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<sst xmlns="http://schemas.openxmlformats.org/spreadsheetml/2006/main" count="128208" uniqueCount="26002">
  <si>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</si>
  <si>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</si>
  <si>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</si>
  <si>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</si>
  <si>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</si>
  <si>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</si>
  <si>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</si>
  <si>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</si>
  <si>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</si>
  <si>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</si>
  <si>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</si>
  <si>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</si>
  <si>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</si>
  <si>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</si>
  <si>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</si>
  <si>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</si>
  <si>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</si>
  <si>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</si>
  <si>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</si>
  <si>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</si>
  <si>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</si>
  <si>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</si>
  <si>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</si>
  <si>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</si>
  <si>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</si>
  <si>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</si>
  <si>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</si>
  <si>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</si>
  <si>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</si>
  <si>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</si>
  <si>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</si>
  <si>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</si>
  <si>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</si>
  <si>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</si>
  <si>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</si>
  <si>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</si>
  <si>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</si>
  <si>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</si>
  <si>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</si>
  <si>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</si>
  <si>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</si>
  <si>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</si>
  <si>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</si>
  <si>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</si>
  <si>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</si>
  <si>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</si>
  <si>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</si>
  <si>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</si>
  <si>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</si>
  <si>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</si>
  <si>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</si>
  <si>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</si>
  <si>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</si>
  <si>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</si>
  <si>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</si>
  <si>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</si>
  <si>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</si>
  <si>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</si>
  <si>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</si>
  <si>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</si>
  <si>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</si>
  <si>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</si>
  <si>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</si>
  <si>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</si>
  <si>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</si>
  <si>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</si>
  <si>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</si>
  <si>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</si>
  <si>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</si>
  <si>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</si>
  <si>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</si>
  <si>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</si>
  <si>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</si>
  <si>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</si>
  <si>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</si>
  <si>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</si>
  <si>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</si>
  <si>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</si>
  <si>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</si>
  <si>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</si>
  <si>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</si>
  <si>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</si>
  <si>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</si>
  <si>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</si>
  <si>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</si>
  <si>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</si>
  <si>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</si>
  <si>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</si>
  <si>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</si>
  <si>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</si>
  <si>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</si>
  <si>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</si>
  <si>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</si>
  <si>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</si>
  <si>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</si>
  <si>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</si>
  <si>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</si>
  <si>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</si>
  <si>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</si>
  <si>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</si>
  <si>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</si>
  <si>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</si>
  <si>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</si>
  <si>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</si>
  <si>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</si>
  <si>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</si>
  <si>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</si>
  <si>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</si>
  <si>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</si>
  <si>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</si>
  <si>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</si>
  <si>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</si>
  <si>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</si>
  <si>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</si>
  <si>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</si>
  <si>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</si>
  <si>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</si>
  <si>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</si>
  <si>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</si>
  <si>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</si>
  <si>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</si>
  <si>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</si>
  <si>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</si>
  <si>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</si>
  <si>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</si>
  <si>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</si>
  <si>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</si>
  <si>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</si>
  <si>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</si>
  <si>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</si>
  <si>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</si>
  <si>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</si>
  <si>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</si>
  <si>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</si>
  <si>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</si>
  <si>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</si>
  <si>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</si>
  <si>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</si>
  <si>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</si>
  <si>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</si>
  <si>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</si>
  <si>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</si>
  <si>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</si>
  <si>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</si>
  <si>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</si>
  <si>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</si>
  <si>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</si>
  <si>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</si>
  <si>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</si>
  <si>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</si>
  <si>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</si>
  <si>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</si>
  <si>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</si>
  <si>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</si>
  <si>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</si>
  <si>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</si>
  <si>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</si>
  <si>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</si>
  <si>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</si>
  <si>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</si>
  <si>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</si>
  <si>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</si>
  <si>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</si>
  <si>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</si>
  <si>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</si>
  <si>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</si>
  <si>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</si>
  <si>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</si>
  <si>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</si>
  <si>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</si>
  <si>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</si>
  <si>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</si>
  <si>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</si>
  <si>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</si>
  <si>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</si>
  <si>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</si>
  <si>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</si>
  <si>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</si>
  <si>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</si>
  <si>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</si>
  <si>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</si>
  <si>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</si>
  <si>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</si>
  <si>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</si>
  <si>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</si>
  <si>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</si>
  <si>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</si>
  <si>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</si>
  <si>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</si>
  <si>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</si>
  <si>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</si>
  <si>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</si>
  <si>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</si>
  <si>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</si>
  <si>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</si>
  <si>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</si>
  <si>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</si>
  <si>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</si>
  <si>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</si>
  <si>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</si>
  <si>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</si>
  <si>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</si>
  <si>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</si>
  <si>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</si>
  <si>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</si>
  <si>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</si>
  <si>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</si>
  <si>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</si>
  <si>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</si>
  <si>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</si>
  <si>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</si>
  <si>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</si>
  <si>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</si>
  <si>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</si>
  <si>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</si>
  <si>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</si>
  <si>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</si>
  <si>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</si>
  <si>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</si>
  <si>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</si>
  <si>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</si>
  <si>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</si>
  <si>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</si>
  <si>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</si>
  <si>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</si>
  <si>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</si>
  <si>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</si>
  <si>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</si>
  <si>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</si>
  <si>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</si>
  <si>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</si>
  <si>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</si>
  <si>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</si>
  <si>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</si>
  <si>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</si>
  <si>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</si>
  <si>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</si>
  <si>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</si>
  <si>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</si>
  <si>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</si>
  <si>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</si>
  <si>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</si>
  <si>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</si>
  <si>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</si>
  <si>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</si>
  <si>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</si>
  <si>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</si>
  <si>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</si>
  <si>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</si>
  <si>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</si>
  <si>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</si>
  <si>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</si>
  <si>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</si>
  <si>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</si>
  <si>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</si>
  <si>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</si>
  <si>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</si>
  <si>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</si>
  <si>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</si>
  <si>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</si>
  <si>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</si>
  <si>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</si>
  <si>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</si>
  <si>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</si>
  <si>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</si>
  <si>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</si>
  <si>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</si>
  <si>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</si>
  <si>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</si>
  <si>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</si>
  <si>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</si>
  <si>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</si>
  <si>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</si>
  <si>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</si>
  <si>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</si>
  <si>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</si>
  <si>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</si>
  <si>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</si>
  <si>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</si>
  <si>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</si>
  <si>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</si>
  <si>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</si>
  <si>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</si>
  <si>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</si>
  <si>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</si>
  <si>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</si>
  <si>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</si>
  <si>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</si>
  <si>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</si>
  <si>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</si>
  <si>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</si>
  <si>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</si>
  <si>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</si>
  <si>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</si>
  <si>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</si>
  <si>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</si>
  <si>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</si>
  <si>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</si>
  <si>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</si>
  <si>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</si>
  <si>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</si>
  <si>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</si>
  <si>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</si>
  <si>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</si>
  <si>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</si>
  <si>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</si>
  <si>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</si>
  <si>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</si>
  <si>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</si>
  <si>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</si>
  <si>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</si>
  <si>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</si>
  <si>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</si>
  <si>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</si>
  <si>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</si>
  <si>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</si>
  <si>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</si>
  <si>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</si>
  <si>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</si>
  <si>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</si>
  <si>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</si>
  <si>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</si>
  <si>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</si>
  <si>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</si>
  <si>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</si>
  <si>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</si>
  <si>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</si>
  <si>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</si>
  <si>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</si>
  <si>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</si>
  <si>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</si>
  <si>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</si>
  <si>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</si>
  <si>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</si>
  <si>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</si>
  <si>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</si>
  <si>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</si>
  <si>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</si>
  <si>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</si>
  <si>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</si>
  <si>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</si>
  <si>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</si>
  <si>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</si>
  <si>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</si>
  <si>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</si>
  <si>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</si>
  <si>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</si>
  <si>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</si>
  <si>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</si>
  <si>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</si>
  <si>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</si>
  <si>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</si>
  <si>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</si>
  <si>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</si>
  <si>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</si>
  <si>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</si>
  <si>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</si>
  <si>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</si>
  <si>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</si>
  <si>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</si>
  <si>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</si>
  <si>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</si>
  <si>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</si>
  <si>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</si>
  <si>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</si>
  <si>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</si>
  <si>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</si>
  <si>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</si>
  <si>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</si>
  <si>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</si>
  <si>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</si>
  <si>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</si>
  <si>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</si>
  <si>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</si>
  <si>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</si>
  <si>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</si>
  <si>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</si>
  <si>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</si>
  <si>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</si>
  <si>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</si>
  <si>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</si>
  <si>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</si>
  <si>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</si>
  <si>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</si>
  <si>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</si>
  <si>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</si>
  <si>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</si>
  <si>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</si>
  <si>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</si>
  <si>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</si>
  <si>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</si>
  <si>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</si>
  <si>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</si>
  <si>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</si>
  <si>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</si>
  <si>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</si>
  <si>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</si>
  <si>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</si>
  <si>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</si>
  <si>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</si>
  <si>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</si>
  <si>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</si>
  <si>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</si>
  <si>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</si>
  <si>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</si>
  <si>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</si>
  <si>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</si>
  <si>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</si>
  <si>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</si>
  <si>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</si>
  <si>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</si>
  <si>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</si>
  <si>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</si>
  <si>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</si>
  <si>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</si>
  <si>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</si>
  <si>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</si>
  <si>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</si>
  <si>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</si>
  <si>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</si>
  <si>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</si>
  <si>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</si>
  <si>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</si>
  <si>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</si>
  <si>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</si>
  <si>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</si>
  <si>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</si>
  <si>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</si>
  <si>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</si>
  <si>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</si>
  <si>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</si>
  <si>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</si>
  <si>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</si>
  <si>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</si>
  <si>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</si>
  <si>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</si>
  <si>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</si>
  <si>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</si>
  <si>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</si>
  <si>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</si>
  <si>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</si>
  <si>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</si>
  <si>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</si>
  <si>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</si>
  <si>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</si>
  <si>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</si>
  <si>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</si>
  <si>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</si>
  <si>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</si>
  <si>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</si>
  <si>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</si>
  <si>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</si>
  <si>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</si>
  <si>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</si>
  <si>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</si>
  <si>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</si>
  <si>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</si>
  <si>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</si>
  <si>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</si>
  <si>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</si>
  <si>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</si>
  <si>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</si>
  <si>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</si>
  <si>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</si>
  <si>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</si>
  <si>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</si>
  <si>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</si>
  <si>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</si>
  <si>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</si>
  <si>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</si>
  <si>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</si>
  <si>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</si>
  <si>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</si>
  <si>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</si>
  <si>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</si>
  <si>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</si>
  <si>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</si>
  <si>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</si>
  <si>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</si>
  <si>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</si>
  <si>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</si>
  <si>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</si>
  <si>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</si>
  <si>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</si>
  <si>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</si>
  <si>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</si>
  <si>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</si>
  <si>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</si>
  <si>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</si>
  <si>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</si>
  <si>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</si>
  <si>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</si>
  <si>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</si>
  <si>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</si>
  <si>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</si>
  <si>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</si>
  <si>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</si>
  <si>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</si>
  <si>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</si>
  <si>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</si>
  <si>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</si>
  <si>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</si>
  <si>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</si>
  <si>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</si>
  <si>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</si>
  <si>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</si>
  <si>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</si>
  <si>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</si>
  <si>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</si>
  <si>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</si>
  <si>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</si>
  <si>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</si>
  <si>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</si>
  <si>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</si>
  <si>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</si>
  <si>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</si>
  <si>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</si>
  <si>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</si>
  <si>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</si>
  <si>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</si>
  <si>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</si>
  <si>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</si>
  <si>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</si>
  <si>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</si>
  <si>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</si>
  <si>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</si>
  <si>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</si>
  <si>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</si>
  <si>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</si>
  <si>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</si>
  <si>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</si>
  <si>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</si>
  <si>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</si>
  <si>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</si>
  <si>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</si>
  <si>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</si>
  <si>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</si>
  <si>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</si>
  <si>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</si>
  <si>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</si>
  <si>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</si>
  <si>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</si>
  <si>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</si>
  <si>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</si>
  <si>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</si>
  <si>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</si>
  <si>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</si>
  <si>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</si>
  <si>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</si>
  <si>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</si>
  <si>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</si>
  <si>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</si>
  <si>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</si>
  <si>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</si>
  <si>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</si>
  <si>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</si>
  <si>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</si>
  <si>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</si>
  <si>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</si>
  <si>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</si>
  <si>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</si>
  <si>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</si>
  <si>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</si>
  <si>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</si>
  <si>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</si>
  <si>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</si>
  <si>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</si>
  <si>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</si>
  <si>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</si>
  <si>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</si>
  <si>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</si>
  <si>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</si>
  <si>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</si>
  <si>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</si>
  <si>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</si>
  <si>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</si>
  <si>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</si>
  <si>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</si>
  <si>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</si>
  <si>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</si>
  <si>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</si>
  <si>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</si>
  <si>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</si>
  <si>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</si>
  <si>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</si>
  <si>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</si>
  <si>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</si>
  <si>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</si>
  <si>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</si>
  <si>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</si>
  <si>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</si>
  <si>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</si>
  <si>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</si>
  <si>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</si>
  <si>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</si>
  <si>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</si>
  <si>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</si>
  <si>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</si>
  <si>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</si>
  <si>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</si>
  <si>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</si>
  <si>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</si>
  <si>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</si>
  <si>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</si>
  <si>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</si>
  <si>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</si>
  <si>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</si>
  <si>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</si>
  <si>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</si>
  <si>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</si>
  <si>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</si>
  <si>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</si>
  <si>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</si>
  <si>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</si>
  <si>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</si>
  <si>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</si>
  <si>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</si>
  <si>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</si>
  <si>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</si>
  <si>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</si>
  <si>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</si>
  <si>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</si>
  <si>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</si>
  <si>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</si>
  <si>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</si>
  <si>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</si>
  <si>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</si>
  <si>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</si>
  <si>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</si>
  <si>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</si>
  <si>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</si>
  <si>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</si>
  <si>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</si>
  <si>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</si>
  <si>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</si>
  <si>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</si>
  <si>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</si>
  <si>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</si>
  <si>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</si>
  <si>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</si>
  <si>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</si>
  <si>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</si>
  <si>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</si>
  <si>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</si>
  <si>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</si>
  <si>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</si>
  <si>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</si>
  <si>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</si>
  <si>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</si>
  <si>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</si>
  <si>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</si>
  <si>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</si>
  <si>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</si>
  <si>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</si>
  <si>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</si>
  <si>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</si>
  <si>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</si>
  <si>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</si>
  <si>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</si>
  <si>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</si>
  <si>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</si>
  <si>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</si>
  <si>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</si>
  <si>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</si>
  <si>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</si>
  <si>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</si>
  <si>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</si>
  <si>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</si>
  <si>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</si>
  <si>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</si>
  <si>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</si>
  <si>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</si>
  <si>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</si>
  <si>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</si>
  <si>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</si>
  <si>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</si>
  <si>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</si>
  <si>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</si>
  <si>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</si>
  <si>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</si>
  <si>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</si>
  <si>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</si>
  <si>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</si>
  <si>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</si>
  <si>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</si>
  <si>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</si>
  <si>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</si>
  <si>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</si>
  <si>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</si>
  <si>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</si>
  <si>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</si>
  <si>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</si>
  <si>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</si>
  <si>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</si>
  <si>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</si>
  <si>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</si>
  <si>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</si>
  <si>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</si>
  <si>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</si>
  <si>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</si>
  <si>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</si>
  <si>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</si>
  <si>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</si>
  <si>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</si>
  <si>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</si>
  <si>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</si>
  <si>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</si>
  <si>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</si>
  <si>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</si>
  <si>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</si>
  <si>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</si>
  <si>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</si>
  <si>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</si>
  <si>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</si>
  <si>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</si>
  <si>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</si>
  <si>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</si>
  <si>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</si>
  <si>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</si>
  <si>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</si>
  <si>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</si>
  <si>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</si>
  <si>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</si>
  <si>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</si>
  <si>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</si>
  <si>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</si>
  <si>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</si>
  <si>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</si>
  <si>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</si>
  <si>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</si>
  <si>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</si>
  <si>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</si>
  <si>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</si>
  <si>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</si>
  <si>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</si>
  <si>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</si>
  <si>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</si>
  <si>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</si>
  <si>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</si>
  <si>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</si>
  <si>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</si>
  <si>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</si>
  <si>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</si>
  <si>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</si>
  <si>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</si>
  <si>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</si>
  <si>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</si>
  <si>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</si>
  <si>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</si>
  <si>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</si>
  <si>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</si>
  <si>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</si>
  <si>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</si>
  <si>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</si>
  <si>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</si>
  <si>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</si>
  <si>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</si>
  <si>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</si>
  <si>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</si>
  <si>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</si>
  <si>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</si>
  <si>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</si>
  <si>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</si>
  <si>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</si>
  <si>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</si>
  <si>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</si>
  <si>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</si>
  <si>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</si>
  <si>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</si>
  <si>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</si>
  <si>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</si>
  <si>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</si>
  <si>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</si>
  <si>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</si>
  <si>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</si>
  <si>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</si>
  <si>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</si>
  <si>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</si>
  <si>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</si>
  <si>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</si>
  <si>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</si>
  <si>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</si>
  <si>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</si>
  <si>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</si>
  <si>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</si>
  <si>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</si>
  <si>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</si>
  <si>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</si>
  <si>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</si>
  <si>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</si>
  <si>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</si>
  <si>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</si>
  <si>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</si>
  <si>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</si>
  <si>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</si>
  <si>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</si>
  <si>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</si>
  <si>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</si>
  <si>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</si>
  <si>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</si>
  <si>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</si>
  <si>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</si>
  <si>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</si>
  <si>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</si>
  <si>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</si>
  <si>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</si>
  <si>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</si>
  <si>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</si>
  <si>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</si>
  <si>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</si>
  <si>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</si>
  <si>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</si>
  <si>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</si>
  <si>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</si>
  <si>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</si>
  <si>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</si>
  <si>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</si>
  <si>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</si>
  <si>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</si>
  <si>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</si>
  <si>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</si>
  <si>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</si>
  <si>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</si>
  <si>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</si>
  <si>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</si>
  <si>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</si>
  <si>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</si>
  <si>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</si>
  <si>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</si>
  <si>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</si>
  <si>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</si>
  <si>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</si>
  <si>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</si>
  <si>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</si>
  <si>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</si>
  <si>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</si>
  <si>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</si>
  <si>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</si>
  <si>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</si>
  <si>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</si>
  <si>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</si>
  <si>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</si>
  <si>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</si>
  <si>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</si>
  <si>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</si>
  <si>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</si>
  <si>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</si>
  <si>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</si>
  <si>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</si>
  <si>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</si>
  <si>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</si>
  <si>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</si>
  <si>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</si>
  <si>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</si>
  <si>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</si>
  <si>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</si>
  <si>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</si>
  <si>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</si>
  <si>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</si>
  <si>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</si>
  <si>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</si>
  <si>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</si>
  <si>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</si>
  <si>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</si>
  <si>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</si>
  <si>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</si>
  <si>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</si>
  <si>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</si>
  <si>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</si>
  <si>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</si>
  <si>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</si>
  <si>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</si>
  <si>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</si>
  <si>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</si>
  <si>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</si>
  <si>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</si>
  <si>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</si>
  <si>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</si>
  <si>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</si>
  <si>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</si>
  <si>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</si>
  <si>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</si>
  <si>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</si>
  <si>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</si>
  <si>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</si>
  <si>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</si>
  <si>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</si>
  <si>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</si>
  <si>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</si>
  <si>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</si>
  <si>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</si>
  <si>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</si>
  <si>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</si>
  <si>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</si>
  <si>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</si>
  <si>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</si>
  <si>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</si>
  <si>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</si>
  <si>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</si>
  <si>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</si>
  <si>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</si>
  <si>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</si>
  <si>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</si>
  <si>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</si>
  <si>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</si>
  <si>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</si>
  <si>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</si>
  <si>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</si>
  <si>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</si>
  <si>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</si>
  <si>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</si>
  <si>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</si>
  <si>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</si>
  <si>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</si>
  <si>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</si>
  <si>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</si>
  <si>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</si>
  <si>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</si>
  <si>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</si>
  <si>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</si>
  <si>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</si>
  <si>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</si>
  <si>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</si>
  <si>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</si>
  <si>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</si>
  <si>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</si>
  <si>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</si>
  <si>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</si>
  <si>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</si>
  <si>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</si>
  <si>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</si>
  <si>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</si>
  <si>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</si>
  <si>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</si>
  <si>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</si>
  <si>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</si>
  <si>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</si>
  <si>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</si>
  <si>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</si>
  <si>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</si>
  <si>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</si>
  <si>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</si>
  <si>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</si>
  <si>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</si>
  <si>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</si>
  <si>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</si>
  <si>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</si>
  <si>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</si>
  <si>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</si>
  <si>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</si>
  <si>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</si>
  <si>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</si>
  <si>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</si>
  <si>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</si>
  <si>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</si>
  <si>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</si>
  <si>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</si>
  <si>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</si>
  <si>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</si>
  <si>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</si>
  <si>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</si>
  <si>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</si>
  <si>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</si>
  <si>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</si>
  <si>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</si>
  <si>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</si>
  <si>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</si>
  <si>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</si>
  <si>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</si>
  <si>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</si>
  <si>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</si>
  <si>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</si>
  <si>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</si>
  <si>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</si>
  <si>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</si>
  <si>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</si>
  <si>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</si>
  <si>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</si>
  <si>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</si>
  <si>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</si>
  <si>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</si>
  <si>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</si>
  <si>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</si>
  <si>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</si>
  <si>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</si>
  <si>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</si>
  <si>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</si>
  <si>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</si>
  <si>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</si>
  <si>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</si>
  <si>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</si>
  <si>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</si>
  <si>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</si>
  <si>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</si>
  <si>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</si>
  <si>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</si>
  <si>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</si>
  <si>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</si>
  <si>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</si>
  <si>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</si>
  <si>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</si>
  <si>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</si>
  <si>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</si>
  <si>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</si>
  <si>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</si>
  <si>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</si>
  <si>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</si>
  <si>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</si>
  <si>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</si>
  <si>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</si>
  <si>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</si>
  <si>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</si>
  <si>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</si>
  <si>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</si>
  <si>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</si>
  <si>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</si>
  <si>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</si>
  <si>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</si>
  <si>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</si>
  <si>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</si>
  <si>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</si>
  <si>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</si>
  <si>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</si>
  <si>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</si>
  <si>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</si>
  <si>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</si>
  <si>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</si>
  <si>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</si>
  <si>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</si>
  <si>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</si>
  <si>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</si>
  <si>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</si>
  <si>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</si>
  <si>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</si>
  <si>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</si>
  <si>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</si>
  <si>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</si>
  <si>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</si>
  <si>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</si>
  <si>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</si>
  <si>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</si>
  <si>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</si>
  <si>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</si>
  <si>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</si>
  <si>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</si>
  <si>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</si>
  <si>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</si>
  <si>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</si>
  <si>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</si>
  <si>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</si>
  <si>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</si>
  <si>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</si>
  <si>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</si>
  <si>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</si>
  <si>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</si>
  <si>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</si>
  <si>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</si>
  <si>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</si>
  <si>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</si>
  <si>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</si>
  <si>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</si>
  <si>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</si>
  <si>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</si>
  <si>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</si>
  <si>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</si>
  <si>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</si>
  <si>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</si>
  <si>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</si>
  <si>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</si>
  <si>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</si>
  <si>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</si>
  <si>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</si>
  <si>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</si>
  <si>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</si>
  <si>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</si>
  <si>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</si>
  <si>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</si>
  <si>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</si>
  <si>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</si>
  <si>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</si>
  <si>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</si>
  <si>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</si>
  <si>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</si>
  <si>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</si>
  <si>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</si>
  <si>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</si>
  <si>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</si>
  <si>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</si>
  <si>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</si>
  <si>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</si>
  <si>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</si>
  <si>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</si>
  <si>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</si>
  <si>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</si>
  <si>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</si>
  <si>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</si>
  <si>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</si>
  <si>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</si>
  <si>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</si>
  <si>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</si>
  <si>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</si>
  <si>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</si>
  <si>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</si>
  <si>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</si>
  <si>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</si>
  <si>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</si>
  <si>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</si>
  <si>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</si>
  <si>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</si>
  <si>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</si>
  <si>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</si>
  <si>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</si>
  <si>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</si>
  <si>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</si>
  <si>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</si>
  <si>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</si>
  <si>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</si>
  <si>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</si>
  <si>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</si>
  <si>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</si>
  <si>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</si>
  <si>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</si>
  <si>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</si>
  <si>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</si>
  <si>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</si>
  <si>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</si>
  <si>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</si>
  <si>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</si>
  <si>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</si>
  <si>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</si>
  <si>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</si>
  <si>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</si>
  <si>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</si>
  <si>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</si>
  <si>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</si>
  <si>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</si>
  <si>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</si>
  <si>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</si>
  <si>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</si>
  <si>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</si>
  <si>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</si>
  <si>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</si>
  <si>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</si>
  <si>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</si>
  <si>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</si>
  <si>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</si>
  <si>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</si>
  <si>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</si>
  <si>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</si>
  <si>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</si>
  <si>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</si>
  <si>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</si>
  <si>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</si>
  <si>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</si>
  <si>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</si>
  <si>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</si>
  <si>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</si>
  <si>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</si>
  <si>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</si>
  <si>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</si>
  <si>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</si>
  <si>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</si>
  <si>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</si>
  <si>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</si>
  <si>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</si>
  <si>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</si>
  <si>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</si>
  <si>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</si>
  <si>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</si>
  <si>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</si>
  <si>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</si>
  <si>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</si>
  <si>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</si>
  <si>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</si>
  <si>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</si>
  <si>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</si>
  <si>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</si>
  <si>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</si>
  <si>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</si>
  <si>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</si>
  <si>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</si>
  <si>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</si>
  <si>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</si>
  <si>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</si>
  <si>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</si>
  <si>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</si>
  <si>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</si>
  <si>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</si>
  <si>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</si>
  <si>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</si>
  <si>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</si>
  <si>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</si>
  <si>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</si>
  <si>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</si>
  <si>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</si>
  <si>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</si>
  <si>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</si>
  <si>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</si>
  <si>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</si>
  <si>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</si>
  <si>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</si>
  <si>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</si>
  <si>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</si>
  <si>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</si>
  <si>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</si>
  <si>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</si>
  <si>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</si>
  <si>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</si>
  <si>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</si>
  <si>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</si>
  <si>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</si>
  <si>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</si>
  <si>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</si>
  <si>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</si>
  <si>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</si>
  <si>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</si>
  <si>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</si>
  <si>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</si>
  <si>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</si>
  <si>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</si>
  <si>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</si>
  <si>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</si>
  <si>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</si>
  <si>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</si>
  <si>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</si>
  <si>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</si>
  <si>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</si>
  <si>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</si>
  <si>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</si>
  <si>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</si>
  <si>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</si>
  <si>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</si>
  <si>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</si>
  <si>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</si>
  <si>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</si>
  <si>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</si>
  <si>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</si>
  <si>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</si>
  <si>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</si>
  <si>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</si>
  <si>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</si>
  <si>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</si>
  <si>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</si>
  <si>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</si>
  <si>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</si>
  <si>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</si>
  <si>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</si>
  <si>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</si>
  <si>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</si>
  <si>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</si>
  <si>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</si>
  <si>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</si>
  <si>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</si>
  <si>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</si>
  <si>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</si>
  <si>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</si>
  <si>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</si>
  <si>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</si>
  <si>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</si>
  <si>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</si>
  <si>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</si>
  <si>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</si>
  <si>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</si>
  <si>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</si>
  <si>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</si>
  <si>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</si>
  <si>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</si>
  <si>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</si>
  <si>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</si>
  <si>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</si>
  <si>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</si>
  <si>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</si>
  <si>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</si>
  <si>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</si>
  <si>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</si>
  <si>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</si>
  <si>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</si>
  <si>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</si>
  <si>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</si>
  <si>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</si>
  <si>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</si>
  <si>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</si>
  <si>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</si>
  <si>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</si>
  <si>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</si>
  <si>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</si>
  <si>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</si>
  <si>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</si>
  <si>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</si>
  <si>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</si>
  <si>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</si>
  <si>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</si>
  <si>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</si>
  <si>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</si>
  <si>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</si>
  <si>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</si>
  <si>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</si>
  <si>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</si>
  <si>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</si>
  <si>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</si>
  <si>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</si>
  <si>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</si>
  <si>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</si>
  <si>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</si>
  <si>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</si>
  <si>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</si>
  <si>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</si>
  <si>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</si>
  <si>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</si>
  <si>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</si>
  <si>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</si>
  <si>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</si>
  <si>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</si>
  <si>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</si>
  <si>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</si>
  <si>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</si>
  <si>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</si>
  <si>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</si>
  <si>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</si>
  <si>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</si>
  <si>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</si>
  <si>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</si>
  <si>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</si>
  <si>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</si>
  <si>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</si>
  <si>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</si>
  <si>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</si>
  <si>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</si>
  <si>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</si>
  <si>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</si>
  <si>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</si>
  <si>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</si>
  <si>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</si>
  <si>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</si>
  <si>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</si>
  <si>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</si>
  <si>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</si>
  <si>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</si>
  <si>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</si>
  <si>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</si>
  <si>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</si>
  <si>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</si>
  <si>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</si>
  <si>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</si>
  <si>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</si>
  <si>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</si>
  <si>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</si>
  <si>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</si>
  <si>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</si>
  <si>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</si>
  <si>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</si>
  <si>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</si>
  <si>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</si>
  <si>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</si>
  <si>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</si>
  <si>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</si>
  <si>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</si>
  <si>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</si>
  <si>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</si>
  <si>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</si>
  <si>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</si>
  <si>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</si>
  <si>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</si>
  <si>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</si>
  <si>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</si>
  <si>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</si>
  <si>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</si>
  <si>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</si>
  <si>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</si>
  <si>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</si>
  <si>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</si>
  <si>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</si>
  <si>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</si>
  <si>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</si>
  <si>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</si>
  <si>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</si>
  <si>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</si>
  <si>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</si>
  <si>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</si>
  <si>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</si>
  <si>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</si>
  <si>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</si>
  <si>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</si>
  <si>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</si>
  <si>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</si>
  <si>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</si>
  <si>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</si>
  <si>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</si>
  <si>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</si>
  <si>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</si>
  <si>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</si>
  <si>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</si>
  <si>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</si>
  <si>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</si>
  <si>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</si>
  <si>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</si>
  <si>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</si>
  <si>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</si>
  <si>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</si>
  <si>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</si>
  <si>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</si>
  <si>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</si>
  <si>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</si>
  <si>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</si>
  <si>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</si>
  <si>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</si>
  <si>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</si>
  <si>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</si>
  <si>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</si>
  <si>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</si>
  <si>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</si>
  <si>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</si>
  <si>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</si>
  <si>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</si>
  <si>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</si>
  <si>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</si>
  <si>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</si>
  <si>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</si>
  <si>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</si>
  <si>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</si>
  <si>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</si>
  <si>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</si>
  <si>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</si>
  <si>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</si>
  <si>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</si>
  <si>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</si>
  <si>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</si>
  <si>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</si>
  <si>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</si>
  <si>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</si>
  <si>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</si>
  <si>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</si>
  <si>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</si>
  <si>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</si>
  <si>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</si>
  <si>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</si>
  <si>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</si>
  <si>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</si>
  <si>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</si>
  <si>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</si>
  <si>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</si>
  <si>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</si>
  <si>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</si>
  <si>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</si>
  <si>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</si>
  <si>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</si>
  <si>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</si>
  <si>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</si>
  <si>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</si>
  <si>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</si>
  <si>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</si>
  <si>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</si>
  <si>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</si>
  <si>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</si>
  <si>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</si>
  <si>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</si>
  <si>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</si>
  <si>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</si>
  <si>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</si>
  <si>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</si>
  <si>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</si>
  <si>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</si>
  <si>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</si>
  <si>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</si>
  <si>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</si>
  <si>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</si>
  <si>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</si>
  <si>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</si>
  <si>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</si>
  <si>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</si>
  <si>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</si>
  <si>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</si>
  <si>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</si>
  <si>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</si>
  <si>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</si>
  <si>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</si>
  <si>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</si>
  <si>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</si>
  <si>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</si>
  <si>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</si>
  <si>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</si>
  <si>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</si>
  <si>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</si>
  <si>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</si>
  <si>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</si>
  <si>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</si>
  <si>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</si>
  <si>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</si>
  <si>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</si>
  <si>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</si>
  <si>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</si>
  <si>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</si>
  <si>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</si>
  <si>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</si>
  <si>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</si>
  <si>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</si>
  <si>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</si>
  <si>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</si>
  <si>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</si>
  <si>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</si>
  <si>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</si>
  <si>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</si>
  <si>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</si>
  <si>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</si>
  <si>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</si>
  <si>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</si>
  <si>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</si>
  <si>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</si>
  <si>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</si>
  <si>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</si>
  <si>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</si>
  <si>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</si>
  <si>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</si>
  <si>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</si>
  <si>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</si>
  <si>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</si>
  <si>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</si>
  <si>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</si>
  <si>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</si>
  <si>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</si>
  <si>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</si>
  <si>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</si>
  <si>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</si>
  <si>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</si>
  <si>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</si>
  <si>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</si>
  <si>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</si>
  <si>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</si>
  <si>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</si>
  <si>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</si>
  <si>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</si>
  <si>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</si>
  <si>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</si>
  <si>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</si>
  <si>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</si>
  <si>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</si>
  <si>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</si>
  <si>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</si>
  <si>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</si>
  <si>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</si>
  <si>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</si>
  <si>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</si>
  <si>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</si>
  <si>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</si>
  <si>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</si>
  <si>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</si>
  <si>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</si>
  <si>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</si>
  <si>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</si>
  <si>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</si>
  <si>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</si>
  <si>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</si>
  <si>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</si>
  <si>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</si>
  <si>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</si>
  <si>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</si>
  <si>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</si>
  <si>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</si>
  <si>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</si>
  <si>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</si>
  <si>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</si>
  <si>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</si>
  <si>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</si>
  <si>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</si>
  <si>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</si>
  <si>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</si>
  <si>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</si>
  <si>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</si>
  <si>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</si>
  <si>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</si>
  <si>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</si>
  <si>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</si>
  <si>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</si>
  <si>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</si>
  <si>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</si>
  <si>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</si>
  <si>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</si>
  <si>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</si>
  <si>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</si>
  <si>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</si>
  <si>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</si>
  <si>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</si>
  <si>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</si>
  <si>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</si>
  <si>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</si>
  <si>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</si>
  <si>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</si>
  <si>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</si>
  <si>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</si>
  <si>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</si>
  <si>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</si>
  <si>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</si>
  <si>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</si>
  <si>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</si>
  <si>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</si>
  <si>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</si>
  <si>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</si>
  <si>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</si>
  <si>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</si>
  <si>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</si>
  <si>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</si>
  <si>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</si>
  <si>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</si>
  <si>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</si>
  <si>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</si>
  <si>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</si>
  <si>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</si>
  <si>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</si>
  <si>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</si>
  <si>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</si>
  <si>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</si>
  <si>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</si>
  <si>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</si>
  <si>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</si>
  <si>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</si>
  <si>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</si>
  <si>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</si>
  <si>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</si>
  <si>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</si>
  <si>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</si>
  <si>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</si>
  <si>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</si>
  <si>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</si>
  <si>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</si>
  <si>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</si>
  <si>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</si>
  <si>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</si>
  <si>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</si>
  <si>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</si>
  <si>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</si>
  <si>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</si>
  <si>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</si>
  <si>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</si>
  <si>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</si>
  <si>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</si>
  <si>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</si>
  <si>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</si>
  <si>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</si>
  <si>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</si>
  <si>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</si>
  <si>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</si>
  <si>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</si>
  <si>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</si>
  <si>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</si>
  <si>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</si>
  <si>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</si>
  <si>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</si>
  <si>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</si>
  <si>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</si>
  <si>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</si>
  <si>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</si>
  <si>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</si>
  <si>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</si>
  <si>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</si>
  <si>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</si>
  <si>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</si>
  <si>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</si>
  <si>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</si>
  <si>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</si>
  <si>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</si>
  <si>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</si>
  <si>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</si>
  <si>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</si>
  <si>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</si>
  <si>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</si>
  <si>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</si>
  <si>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</si>
  <si>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</si>
  <si>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</si>
  <si>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</si>
  <si>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</si>
  <si>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</si>
  <si>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</si>
  <si>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</si>
  <si>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</si>
  <si>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</si>
  <si>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</si>
  <si>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</si>
  <si>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</si>
  <si>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</si>
  <si>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</si>
  <si>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</si>
  <si>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</si>
  <si>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</si>
  <si>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</si>
  <si>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</si>
  <si>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</si>
  <si>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</si>
  <si>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</si>
  <si>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</si>
  <si>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</si>
  <si>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</si>
  <si>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</si>
  <si>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</si>
  <si>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</si>
  <si>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</si>
  <si>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</si>
  <si>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</si>
  <si>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</si>
  <si>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</si>
  <si>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</si>
  <si>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</si>
  <si>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</si>
  <si>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</si>
  <si>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</si>
  <si>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</si>
  <si>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</si>
  <si>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</si>
  <si>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</si>
  <si>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</si>
  <si>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8765.13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</si>
  <si>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</si>
  <si>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</si>
  <si>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</si>
  <si>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</si>
  <si>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</si>
  <si>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</si>
  <si>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</si>
  <si>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</si>
  <si>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</si>
  <si>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</si>
  <si>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</si>
  <si>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</si>
  <si>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</si>
  <si>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</si>
  <si>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</si>
  <si>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</si>
  <si>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</si>
  <si>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</si>
  <si>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</si>
  <si>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</si>
  <si>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</si>
  <si>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</si>
  <si>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</si>
  <si>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</si>
  <si>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</si>
  <si>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</si>
  <si>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</si>
  <si>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</si>
  <si>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</si>
  <si>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</si>
  <si>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</si>
  <si>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</si>
  <si>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</si>
  <si>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</si>
  <si>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</si>
  <si>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</si>
  <si>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</si>
  <si>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</si>
  <si>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</si>
  <si>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</si>
  <si>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</si>
  <si>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</si>
  <si>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</si>
  <si>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</si>
  <si>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</si>
  <si>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</si>
  <si>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</si>
  <si>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</si>
  <si>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</si>
  <si>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</si>
  <si>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</si>
  <si>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</si>
  <si>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</si>
  <si>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</si>
  <si>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</si>
  <si>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</si>
  <si>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</si>
  <si>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</si>
  <si>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</si>
  <si>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</si>
  <si>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</si>
  <si>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</si>
  <si>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</si>
  <si>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</si>
  <si>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</si>
  <si>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</si>
  <si>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</si>
  <si>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</si>
  <si>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</si>
  <si>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</si>
  <si>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</si>
  <si>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</si>
  <si>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</si>
  <si>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</si>
  <si>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</si>
  <si>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</si>
  <si>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</si>
  <si>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</si>
  <si>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</si>
  <si>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</si>
  <si>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</si>
  <si>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</si>
  <si>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</si>
  <si>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</si>
  <si>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</si>
  <si>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</si>
  <si>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</si>
  <si>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</si>
  <si>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</si>
  <si>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</si>
  <si>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</si>
  <si>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</si>
  <si>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</si>
  <si>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</si>
  <si>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</si>
  <si>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</si>
  <si>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</si>
  <si>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</si>
  <si>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</si>
  <si>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</si>
  <si>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</si>
  <si>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</si>
  <si>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</si>
  <si>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</si>
  <si>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</si>
  <si>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</si>
  <si>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</si>
  <si>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</si>
  <si>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</si>
  <si>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</si>
  <si>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</si>
  <si>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</si>
  <si>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</si>
  <si>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</si>
  <si>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</si>
  <si>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</si>
  <si>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</si>
  <si>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</si>
  <si>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</si>
  <si>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</si>
  <si>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</si>
  <si>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</si>
  <si>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</si>
  <si>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</si>
  <si>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</si>
  <si>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</si>
  <si>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</si>
  <si>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</si>
  <si>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</si>
  <si>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</si>
  <si>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</si>
  <si>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</si>
  <si>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</si>
  <si>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</si>
  <si>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</si>
  <si>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</si>
  <si>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</si>
  <si>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</si>
  <si>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</si>
  <si>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</si>
  <si>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</si>
  <si>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</si>
  <si>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</si>
  <si>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</si>
  <si>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</si>
  <si>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</si>
  <si>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</si>
  <si>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</si>
  <si>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</si>
  <si>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</si>
  <si>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</si>
  <si>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</si>
  <si>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</si>
  <si>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</si>
  <si>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</si>
  <si>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</si>
  <si>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</si>
  <si>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</si>
  <si>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</si>
  <si>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</si>
  <si>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</si>
  <si>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</si>
  <si>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</si>
  <si>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</si>
  <si>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</si>
  <si>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</si>
  <si>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</si>
  <si>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</si>
  <si>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</si>
  <si>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</si>
  <si>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</si>
  <si>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</si>
  <si>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</si>
  <si>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</si>
  <si>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</si>
  <si>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</si>
  <si>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</si>
  <si>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</si>
  <si>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</si>
  <si>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</si>
  <si>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</si>
  <si>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</si>
  <si>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</si>
  <si>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</si>
  <si>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</si>
  <si>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</si>
  <si>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</si>
  <si>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</si>
  <si>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</si>
  <si>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</si>
  <si>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</si>
  <si>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</si>
  <si>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</si>
  <si>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</si>
  <si>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</si>
  <si>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</si>
  <si>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</si>
  <si>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</si>
  <si>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</si>
  <si>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</si>
  <si>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</si>
  <si>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</si>
  <si>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</si>
  <si>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</si>
  <si>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</si>
  <si>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</si>
  <si>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</si>
  <si>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</si>
  <si>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</si>
  <si>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</si>
  <si>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</si>
  <si>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</si>
  <si>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</si>
  <si>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</si>
  <si>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</si>
  <si>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</si>
  <si>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</si>
  <si>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</si>
  <si>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</si>
  <si>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</si>
  <si>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</si>
  <si>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</si>
  <si>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</si>
  <si>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</si>
  <si>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</si>
  <si>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</si>
  <si>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</si>
  <si>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</si>
  <si>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</si>
  <si>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</si>
  <si>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</si>
  <si>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</si>
  <si>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</si>
  <si>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</si>
  <si>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</si>
  <si>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</si>
  <si>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</si>
  <si>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</si>
  <si>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</si>
  <si>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</si>
  <si>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</si>
  <si>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</si>
  <si>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</si>
  <si>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</si>
  <si>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</si>
  <si>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</si>
  <si>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</si>
  <si>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</si>
  <si>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</si>
  <si>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</si>
  <si>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</si>
  <si>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</si>
  <si>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</si>
  <si>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</si>
  <si>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</si>
  <si>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</si>
  <si>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</si>
  <si>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</si>
  <si>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</si>
  <si>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</si>
  <si>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</si>
  <si>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</si>
  <si>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</si>
  <si>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</si>
  <si>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</si>
  <si>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</si>
  <si>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</si>
  <si>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</si>
  <si>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</si>
  <si>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</si>
  <si>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</si>
  <si>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</si>
  <si>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</si>
  <si>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</si>
  <si>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</si>
  <si>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</si>
  <si>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</si>
  <si>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</si>
  <si>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</si>
  <si>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</si>
  <si>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</si>
  <si>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</si>
  <si>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</si>
  <si>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</si>
  <si>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</si>
  <si>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</si>
  <si>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</si>
  <si>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</si>
  <si>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</si>
  <si>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</si>
  <si>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</si>
  <si>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</si>
  <si>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</si>
  <si>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</si>
  <si>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</si>
  <si>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</si>
  <si>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</si>
  <si>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</si>
  <si>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</si>
  <si>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</si>
  <si>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</si>
  <si>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</si>
  <si>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</si>
  <si>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</si>
  <si>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</si>
  <si>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</si>
  <si>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</si>
  <si>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</si>
  <si>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</si>
  <si>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</si>
  <si>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</si>
  <si>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</si>
  <si>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</si>
  <si>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</si>
  <si>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</si>
  <si>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</si>
  <si>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</si>
  <si>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</si>
  <si>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</si>
  <si>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</si>
  <si>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</si>
  <si>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</si>
  <si>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</si>
  <si>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</si>
  <si>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</si>
  <si>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</si>
  <si>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</si>
  <si>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</si>
  <si>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</si>
  <si>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</si>
  <si>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</si>
  <si>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</si>
  <si>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</si>
  <si>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</si>
  <si>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</si>
  <si>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</si>
  <si>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</si>
  <si>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</si>
  <si>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</si>
  <si>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</si>
  <si>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</si>
  <si>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</si>
  <si>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</si>
  <si>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</si>
  <si>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</si>
  <si>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</si>
  <si>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</si>
  <si>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</si>
  <si>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</si>
  <si>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</si>
  <si>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</si>
  <si>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</si>
  <si>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</si>
  <si>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</si>
  <si>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</si>
  <si>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</si>
  <si>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</si>
  <si>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</si>
  <si>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</si>
  <si>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</si>
  <si>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</si>
  <si>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</si>
  <si>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</si>
  <si>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</si>
  <si>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</si>
  <si>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</si>
  <si>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</si>
  <si>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</si>
  <si>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</si>
  <si>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</si>
  <si>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</si>
  <si>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</si>
  <si>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</si>
  <si>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</si>
  <si>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</si>
  <si>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</si>
  <si>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</si>
  <si>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</si>
  <si>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</si>
  <si>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</si>
  <si>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</si>
  <si>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</si>
  <si>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</si>
  <si>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</si>
  <si>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</si>
  <si>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</si>
  <si>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</si>
  <si>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</si>
  <si>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</si>
  <si>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</si>
  <si>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</si>
  <si>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</si>
  <si>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</si>
  <si>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</si>
  <si>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</si>
  <si>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</si>
  <si>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</si>
  <si>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</si>
  <si>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</si>
  <si>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</si>
  <si>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</si>
  <si>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</si>
  <si>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</si>
  <si>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</si>
  <si>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</si>
  <si>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</si>
  <si>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</si>
  <si>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</si>
  <si>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</si>
  <si>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</si>
  <si>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</si>
  <si>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</si>
  <si>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</si>
  <si>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</si>
  <si>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</si>
  <si>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</si>
  <si>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</si>
  <si>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</si>
  <si>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</si>
  <si>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</si>
  <si>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</si>
  <si>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</si>
  <si>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</si>
  <si>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</si>
  <si>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</si>
  <si>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</si>
  <si>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</si>
  <si>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</si>
  <si>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</si>
  <si>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</si>
  <si>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</si>
  <si>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</si>
  <si>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</si>
  <si>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</si>
  <si>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</si>
  <si>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</si>
  <si>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</si>
  <si>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</si>
  <si>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</si>
  <si>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</si>
  <si>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</si>
  <si>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</si>
  <si>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</si>
  <si>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</si>
  <si>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</si>
  <si>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</si>
  <si>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</si>
  <si>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</si>
  <si>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</si>
  <si>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</si>
  <si>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</si>
  <si>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</si>
  <si>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</si>
  <si>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</si>
  <si>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</si>
  <si>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</si>
  <si>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</si>
  <si>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</si>
  <si>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</si>
  <si>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</si>
  <si>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</si>
  <si>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</si>
  <si>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</si>
  <si>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</si>
  <si>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</si>
  <si>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</si>
  <si>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</si>
  <si>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</si>
  <si>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</si>
  <si>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</si>
  <si>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</si>
  <si>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</si>
  <si>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</si>
  <si>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</si>
  <si>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</si>
  <si>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</si>
  <si>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</si>
  <si>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</si>
  <si>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</si>
  <si>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</si>
  <si>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</si>
  <si>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</si>
  <si>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</si>
  <si>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</si>
  <si>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</si>
  <si>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</si>
  <si>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</si>
  <si>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</si>
  <si>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</si>
  <si>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</si>
  <si>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</si>
  <si>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</si>
  <si>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</si>
  <si>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</si>
  <si>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</si>
  <si>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</si>
  <si>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</si>
  <si>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</si>
  <si>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</si>
  <si>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</si>
  <si>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</si>
  <si>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</si>
  <si>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</si>
  <si>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</si>
  <si>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</si>
  <si>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</si>
  <si>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</si>
  <si>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</si>
  <si>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</si>
  <si>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</si>
  <si>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</si>
  <si>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</si>
  <si>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</si>
  <si>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</si>
  <si>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</si>
  <si>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</si>
  <si>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</si>
  <si>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</si>
  <si>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</si>
  <si>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</si>
  <si>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</si>
  <si>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</si>
  <si>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</si>
  <si>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</si>
  <si>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</si>
  <si>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</si>
  <si>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</si>
  <si>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</si>
  <si>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</si>
  <si>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</si>
  <si>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</si>
  <si>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</si>
  <si>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</si>
  <si>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</si>
  <si>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</si>
  <si>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</si>
  <si>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</si>
  <si>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</si>
  <si>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</si>
  <si>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</si>
  <si>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</si>
  <si>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</si>
  <si>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</si>
  <si>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</si>
  <si>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</si>
  <si>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</si>
  <si>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</si>
  <si>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</si>
  <si>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</si>
  <si>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</si>
  <si>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</si>
  <si>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</si>
  <si>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</si>
  <si>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</si>
  <si>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</si>
  <si>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</si>
  <si>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</si>
  <si>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</si>
  <si>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</si>
  <si>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</si>
  <si>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</si>
  <si>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</si>
  <si>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</si>
  <si>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</si>
  <si>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</si>
  <si>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</si>
  <si>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</si>
  <si>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</si>
  <si>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</si>
  <si>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</si>
  <si>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</si>
  <si>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</si>
  <si>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</si>
  <si>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</si>
  <si>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</si>
  <si>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</si>
  <si>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</si>
  <si>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</si>
  <si>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</si>
  <si>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</si>
  <si>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</si>
  <si>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</si>
  <si>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</si>
  <si>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</si>
  <si>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</si>
  <si>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</si>
  <si>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</si>
  <si>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</si>
  <si>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</si>
  <si>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</si>
  <si>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</si>
  <si>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</si>
  <si>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</si>
  <si>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</si>
  <si>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</si>
  <si>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</si>
  <si>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</si>
  <si>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</si>
  <si>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</si>
  <si>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</si>
  <si>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</si>
  <si>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</si>
  <si>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</si>
  <si>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</si>
  <si>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</si>
  <si>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</si>
  <si>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</si>
  <si>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</si>
  <si>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</si>
  <si>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</si>
  <si>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</si>
  <si>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</si>
  <si>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</si>
  <si>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</si>
  <si>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</si>
  <si>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</si>
  <si>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</si>
  <si>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</si>
  <si>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</si>
  <si>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</si>
  <si>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</si>
  <si>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</si>
  <si>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</si>
  <si>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</si>
  <si>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</si>
  <si>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</si>
  <si>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</si>
  <si>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</si>
  <si>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</si>
  <si>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</si>
  <si>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</si>
  <si>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</si>
  <si>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</si>
  <si>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</si>
  <si>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</si>
  <si>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</si>
  <si>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</si>
  <si>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</si>
  <si>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</si>
  <si>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</si>
  <si>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</si>
  <si>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</si>
  <si>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</si>
  <si>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</si>
  <si>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</si>
  <si>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</si>
  <si>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</si>
  <si>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</si>
  <si>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</si>
  <si>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</si>
  <si>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</si>
  <si>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</si>
  <si>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</si>
  <si>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</si>
  <si>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</si>
  <si>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</si>
  <si>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</si>
  <si>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</si>
  <si>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</si>
  <si>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</si>
  <si>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</si>
  <si>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</si>
  <si>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</si>
  <si>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</si>
  <si>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</si>
  <si>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</si>
  <si>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</si>
  <si>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</si>
  <si>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</si>
  <si>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</si>
  <si>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</si>
  <si>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</si>
  <si>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</si>
  <si>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</si>
  <si>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</si>
  <si>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</si>
  <si>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</si>
  <si>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</si>
  <si>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</si>
  <si>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</si>
  <si>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</si>
  <si>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</si>
  <si>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</si>
  <si>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</si>
  <si>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</si>
  <si>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</si>
  <si>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</si>
  <si>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</si>
  <si>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</si>
  <si>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</si>
  <si>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</si>
  <si>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</si>
  <si>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</si>
  <si>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</si>
  <si>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</si>
  <si>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</si>
  <si>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</si>
  <si>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</si>
  <si>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</si>
  <si>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</si>
  <si>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</si>
  <si>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</si>
  <si>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</si>
  <si>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</si>
  <si>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</si>
  <si>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</si>
  <si>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</si>
  <si>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</si>
  <si>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</si>
  <si>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</si>
  <si>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</si>
  <si>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</si>
  <si>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</si>
  <si>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</si>
  <si>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</si>
  <si>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</si>
  <si>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</si>
  <si>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</si>
  <si>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</si>
  <si>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</si>
  <si>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</si>
  <si>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</si>
  <si>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</si>
  <si>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</si>
  <si>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</si>
  <si>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</si>
  <si>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</si>
  <si>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</si>
  <si>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</si>
  <si>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</si>
  <si>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</si>
  <si>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</si>
  <si>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</si>
  <si>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</si>
  <si>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</si>
  <si>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</si>
  <si>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</si>
  <si>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</si>
  <si>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</si>
  <si>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</si>
  <si>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</si>
  <si>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</si>
  <si>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</si>
  <si>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</si>
  <si>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</si>
  <si>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</si>
  <si>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</si>
  <si>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</si>
  <si>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</si>
  <si>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</si>
  <si>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</si>
  <si>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</si>
  <si>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</si>
  <si>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</si>
  <si>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</si>
  <si>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</si>
  <si>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</si>
  <si>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</si>
  <si>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</si>
  <si>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</si>
  <si>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</si>
  <si>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</si>
  <si>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</si>
  <si>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</si>
  <si>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</si>
  <si>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</si>
  <si>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</si>
  <si>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</si>
  <si>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</si>
  <si>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</si>
  <si>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</si>
  <si>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</si>
  <si>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</si>
  <si>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</si>
  <si>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</si>
  <si>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</si>
  <si>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</si>
  <si>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</si>
  <si>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</si>
  <si>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</si>
  <si>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</si>
  <si>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</si>
  <si>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</si>
  <si>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</si>
  <si>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</si>
  <si>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</si>
  <si>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</si>
  <si>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</si>
  <si>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</si>
  <si>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</si>
  <si>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</si>
  <si>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</si>
  <si>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</si>
  <si>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</si>
  <si>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</si>
  <si>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</si>
  <si>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</si>
  <si>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</si>
  <si>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</si>
  <si>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</si>
  <si>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</si>
  <si>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</si>
  <si>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</si>
  <si>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</si>
  <si>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</si>
  <si>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</si>
  <si>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</si>
  <si>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</si>
  <si>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</si>
  <si>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</si>
  <si>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</si>
  <si>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</si>
  <si>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</si>
  <si>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</si>
  <si>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</si>
  <si>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</si>
  <si>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</si>
  <si>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</si>
  <si>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</si>
  <si>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</si>
  <si>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</si>
  <si>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</si>
  <si>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</si>
  <si>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</si>
  <si>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</si>
  <si>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</si>
  <si>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</si>
  <si>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</si>
  <si>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</si>
  <si>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</si>
  <si>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</si>
  <si>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</si>
  <si>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</si>
  <si>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</si>
  <si>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</si>
  <si>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</si>
  <si>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</si>
  <si>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</si>
  <si>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</si>
  <si>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</si>
  <si>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</si>
  <si>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</si>
  <si>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</si>
  <si>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</si>
  <si>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</si>
  <si>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</si>
  <si>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</si>
  <si>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</si>
  <si>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</si>
  <si>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</si>
  <si>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</si>
  <si>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</si>
  <si>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</si>
  <si>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</si>
  <si>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</si>
  <si>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</si>
  <si>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</si>
  <si>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</si>
  <si>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</si>
  <si>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</si>
  <si>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</si>
  <si>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</si>
  <si>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</si>
  <si>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</si>
  <si>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</si>
  <si>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</si>
  <si>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</si>
  <si>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</si>
  <si>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</si>
  <si>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</si>
  <si>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</si>
  <si>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</si>
  <si>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</si>
  <si>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</si>
  <si>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</si>
  <si>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</si>
  <si>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</si>
  <si>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</si>
  <si>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</si>
  <si>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</si>
  <si>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</si>
  <si>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</si>
  <si>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</si>
  <si>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</si>
  <si>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</si>
  <si>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</si>
  <si>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</si>
  <si>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</si>
  <si>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</si>
  <si>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</si>
  <si>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</si>
  <si>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</si>
  <si>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</si>
  <si>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</si>
  <si>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</si>
  <si>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</si>
  <si>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</si>
  <si>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</si>
  <si>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</si>
  <si>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</si>
  <si>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</si>
  <si>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</si>
  <si>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</si>
  <si>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</si>
  <si>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</si>
  <si>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</si>
  <si>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</si>
  <si>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</si>
  <si>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</si>
  <si>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</si>
  <si>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</si>
  <si>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</si>
  <si>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</si>
  <si>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</si>
  <si>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</si>
  <si>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</si>
  <si>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</si>
  <si>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</si>
  <si>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</si>
  <si>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</si>
  <si>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</si>
  <si>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</si>
  <si>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</si>
  <si>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</si>
  <si>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</si>
  <si>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</si>
  <si>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</si>
  <si>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</si>
  <si>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</si>
  <si>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</si>
  <si>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</si>
  <si>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</si>
  <si>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</si>
  <si>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</si>
  <si>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</si>
  <si>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</si>
  <si>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</si>
  <si>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</si>
  <si>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</si>
  <si>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</si>
  <si>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</si>
  <si>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</si>
  <si>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</si>
  <si>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</si>
  <si>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</si>
  <si>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</si>
  <si>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</si>
  <si>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</si>
  <si>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</si>
  <si>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</si>
  <si>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</si>
  <si>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</si>
  <si>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</si>
  <si>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</si>
  <si>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</si>
  <si>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</si>
  <si>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</si>
  <si>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</si>
  <si>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</si>
  <si>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</si>
  <si>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</si>
  <si>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</si>
  <si>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</si>
  <si>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</si>
  <si>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</si>
  <si>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</si>
  <si>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</si>
  <si>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</si>
  <si>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</si>
  <si>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</si>
  <si>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</si>
  <si>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</si>
  <si>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</si>
  <si>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</si>
  <si>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</si>
  <si>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</si>
  <si>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</si>
  <si>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</si>
  <si>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</si>
  <si>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</si>
  <si>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</si>
  <si>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</si>
  <si>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</si>
  <si>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</si>
  <si>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</si>
  <si>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</si>
  <si>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</si>
  <si>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</si>
  <si>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</si>
  <si>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</si>
  <si>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</si>
  <si>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</si>
  <si>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</si>
  <si>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</si>
  <si>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</si>
  <si>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</si>
  <si>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</si>
  <si>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</si>
  <si>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</si>
  <si>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</si>
  <si>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</si>
  <si>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</si>
  <si>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</si>
  <si>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</si>
  <si>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</si>
  <si>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</si>
  <si>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</si>
  <si>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</si>
  <si>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</si>
  <si>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</si>
  <si>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</si>
  <si>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</si>
  <si>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</si>
  <si>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</si>
  <si>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</si>
  <si>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</si>
  <si>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</si>
  <si>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</si>
  <si>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</si>
  <si>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</si>
  <si>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</si>
  <si>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</si>
  <si>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</si>
  <si>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</si>
  <si>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</si>
  <si>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</si>
  <si>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</si>
  <si>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</si>
  <si>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</si>
  <si>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</si>
  <si>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</si>
  <si>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</si>
  <si>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</si>
  <si>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</si>
  <si>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</si>
  <si>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</si>
  <si>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</si>
  <si>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</si>
  <si>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</si>
  <si>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</si>
  <si>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</si>
  <si>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</si>
  <si>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</si>
  <si>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</si>
  <si>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</si>
  <si>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</si>
  <si>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</si>
  <si>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</si>
  <si>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</si>
  <si>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</si>
  <si>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</si>
  <si>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</si>
  <si>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</si>
  <si>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</si>
  <si>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</si>
  <si>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</si>
  <si>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</si>
  <si>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</si>
  <si>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</si>
  <si>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</si>
  <si>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</si>
  <si>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</si>
  <si>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</si>
  <si>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</si>
  <si>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</si>
  <si>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</si>
  <si>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</si>
  <si>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</si>
  <si>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</si>
  <si>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</si>
  <si>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</si>
  <si>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</si>
  <si>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</si>
  <si>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</si>
  <si>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</si>
  <si>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</si>
  <si>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</si>
  <si>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</si>
  <si>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</si>
  <si>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</si>
  <si>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</si>
  <si>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</si>
  <si>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</si>
  <si>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</si>
  <si>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</si>
  <si>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</si>
  <si>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</si>
  <si>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</si>
  <si>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</si>
  <si>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</si>
  <si>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</si>
  <si>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</si>
  <si>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</si>
  <si>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</si>
  <si>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</si>
  <si>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</si>
  <si>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</si>
  <si>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</si>
  <si>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</si>
  <si>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</si>
  <si>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</si>
  <si>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</si>
  <si>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</si>
  <si>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</si>
  <si>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</si>
  <si>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</si>
  <si>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</si>
  <si>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</si>
  <si>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</si>
  <si>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</si>
  <si>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</si>
  <si>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</si>
  <si>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</si>
  <si>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</si>
  <si>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</si>
  <si>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</si>
  <si>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</si>
  <si>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</si>
  <si>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</si>
  <si>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</si>
  <si>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</si>
  <si>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</si>
  <si>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</si>
  <si>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</si>
  <si>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</si>
  <si>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</si>
  <si>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</si>
  <si>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</si>
  <si>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</si>
  <si>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</si>
  <si>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</si>
  <si>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</si>
  <si>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</si>
  <si>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</si>
  <si>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</si>
  <si>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</si>
  <si>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</si>
  <si>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</si>
  <si>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</si>
  <si>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</si>
  <si>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</si>
  <si>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</si>
  <si>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</si>
  <si>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</si>
  <si>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</si>
  <si>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</si>
  <si>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</si>
  <si>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</si>
  <si>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</si>
  <si>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</si>
  <si>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</si>
  <si>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</si>
  <si>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</si>
  <si>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</si>
  <si>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</si>
  <si>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</si>
  <si>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</si>
  <si>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</si>
  <si>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</si>
  <si>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</si>
  <si>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</si>
  <si>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</si>
  <si>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</si>
  <si>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</si>
  <si>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</si>
  <si>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</si>
  <si>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</si>
  <si>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</si>
  <si>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</si>
  <si>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</si>
  <si>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</si>
  <si>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</si>
  <si>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</si>
  <si>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</si>
  <si>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</si>
  <si>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</si>
  <si>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</si>
  <si>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</si>
  <si>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</si>
  <si>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</si>
  <si>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</si>
  <si>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</si>
  <si>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</si>
  <si>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</si>
  <si>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</si>
  <si>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</si>
  <si>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</si>
  <si>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</si>
  <si>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</si>
  <si>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</si>
  <si>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</si>
  <si>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</si>
  <si>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</si>
  <si>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</si>
  <si>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</si>
  <si>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</si>
  <si>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</si>
  <si>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</si>
  <si>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</si>
  <si>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</si>
  <si>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</si>
  <si>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</si>
  <si>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</si>
  <si>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</si>
  <si>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</si>
  <si>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</si>
  <si>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</si>
  <si>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</si>
  <si>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</si>
  <si>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</si>
  <si>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</si>
  <si>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</si>
  <si>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</si>
  <si>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</si>
  <si>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</si>
  <si>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</si>
  <si>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</si>
  <si>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</si>
  <si>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</si>
  <si>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</si>
  <si>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</si>
  <si>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</si>
  <si>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</si>
  <si>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</si>
  <si>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</si>
  <si>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</si>
  <si>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</si>
  <si>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</si>
  <si>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</si>
  <si>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</si>
  <si>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</si>
  <si>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</si>
  <si>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</si>
  <si>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</si>
  <si>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</si>
  <si>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</si>
  <si>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</si>
  <si>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</si>
  <si>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</si>
  <si>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</si>
  <si>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</si>
  <si>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</si>
  <si>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</si>
  <si>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</si>
  <si>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</si>
  <si>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</si>
  <si>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</si>
  <si>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</si>
  <si>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</si>
  <si>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</si>
  <si>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</si>
  <si>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</si>
  <si>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</si>
  <si>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</si>
  <si>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</si>
  <si>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</si>
  <si>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</si>
  <si>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</si>
  <si>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</si>
  <si>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</si>
  <si>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</si>
  <si>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</si>
  <si>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</si>
  <si>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</si>
  <si>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</si>
  <si>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</si>
  <si>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</si>
  <si>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</si>
  <si>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</si>
  <si>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</si>
  <si>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</si>
  <si>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</si>
  <si>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</si>
  <si>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</si>
  <si>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</si>
  <si>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</si>
  <si>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</si>
  <si>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</si>
  <si>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</si>
  <si>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</si>
  <si>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</si>
  <si>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</si>
  <si>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</si>
  <si>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</si>
  <si>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</si>
  <si>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</si>
  <si>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</si>
  <si>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</si>
  <si>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</si>
  <si>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</si>
  <si>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</si>
  <si>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</si>
  <si>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</si>
  <si>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</si>
  <si>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</si>
  <si>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</si>
  <si>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</si>
  <si>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</si>
  <si>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</si>
  <si>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</si>
  <si>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</si>
  <si>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</si>
  <si>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</si>
  <si>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</si>
  <si>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</si>
  <si>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</si>
  <si>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</si>
  <si>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</si>
  <si>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</si>
  <si>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</si>
  <si>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</si>
  <si>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</si>
  <si>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</si>
  <si>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</si>
  <si>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</si>
  <si>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</si>
  <si>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</si>
  <si>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</si>
  <si>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</si>
  <si>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</si>
  <si>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</si>
  <si>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</si>
  <si>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</si>
  <si>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</si>
  <si>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</si>
  <si>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</si>
  <si>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</si>
  <si>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</si>
  <si>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</si>
  <si>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</si>
  <si>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</si>
  <si>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</si>
  <si>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</si>
  <si>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</si>
  <si>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</si>
  <si>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</si>
  <si>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</si>
  <si>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</si>
  <si>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</si>
  <si>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</si>
  <si>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</si>
  <si>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</si>
  <si>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</si>
  <si>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</si>
  <si>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</si>
  <si>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</si>
  <si>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</si>
  <si>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</si>
  <si>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</si>
  <si>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</si>
  <si>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</si>
  <si>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</si>
  <si>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</si>
  <si>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</si>
  <si>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</si>
  <si>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</si>
  <si>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</si>
  <si>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</si>
  <si>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</si>
  <si>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</si>
  <si>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</si>
  <si>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</si>
  <si>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</si>
  <si>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</si>
  <si>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</si>
  <si>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</si>
  <si>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</si>
  <si>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</si>
  <si>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</si>
  <si>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</si>
  <si>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</si>
  <si>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</si>
  <si>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</si>
  <si>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</si>
  <si>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</si>
  <si>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</si>
  <si>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</si>
  <si>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</si>
  <si>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</si>
  <si>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</si>
  <si>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</si>
  <si>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</si>
  <si>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</si>
  <si>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</si>
  <si>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</si>
  <si>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</si>
  <si>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</si>
  <si>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</si>
  <si>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</si>
  <si>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</si>
  <si>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</si>
  <si>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</si>
  <si>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</si>
  <si>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</si>
  <si>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</si>
  <si>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</si>
  <si>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</si>
  <si>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</si>
  <si>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</si>
  <si>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</si>
  <si>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</si>
  <si>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</si>
  <si>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</si>
  <si>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</si>
  <si>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</si>
  <si>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</si>
  <si>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</si>
  <si>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</si>
  <si>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</si>
  <si>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</si>
  <si>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</si>
  <si>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</si>
  <si>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</si>
  <si>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</si>
  <si>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</si>
  <si>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</si>
  <si>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</si>
  <si>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</si>
  <si>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</si>
  <si>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</si>
  <si>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</si>
  <si>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</si>
  <si>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</si>
  <si>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</si>
  <si>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</si>
  <si>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</si>
  <si>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</si>
  <si>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</si>
  <si>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</si>
  <si>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</si>
  <si>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</si>
  <si>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</si>
  <si>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</si>
  <si>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</si>
  <si>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</si>
  <si>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</si>
  <si>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</si>
  <si>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</si>
  <si>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</si>
  <si>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</si>
  <si>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</si>
  <si>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</si>
  <si>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</si>
  <si>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</si>
  <si>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</si>
  <si>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</si>
  <si>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</si>
  <si>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</si>
  <si>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</si>
  <si>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</si>
  <si>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</si>
  <si>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</si>
  <si>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</si>
  <si>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</si>
  <si>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</si>
  <si>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</si>
  <si>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</si>
  <si>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</si>
  <si>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</si>
  <si>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</si>
  <si>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</si>
  <si>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</si>
  <si>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</si>
  <si>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</si>
  <si>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</si>
  <si>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</si>
  <si>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</si>
  <si>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</si>
  <si>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</si>
  <si>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</si>
  <si>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</si>
  <si>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</si>
  <si>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</si>
  <si>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</si>
  <si>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</si>
  <si>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</si>
  <si>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</si>
  <si>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</si>
  <si>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</si>
  <si>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</si>
  <si>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</si>
  <si>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</si>
  <si>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</si>
  <si>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</si>
  <si>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</si>
  <si>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</si>
  <si>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</si>
  <si>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</si>
  <si>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</si>
  <si>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</si>
  <si>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</si>
  <si>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</si>
  <si>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</si>
  <si>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</si>
  <si>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</si>
  <si>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</si>
  <si>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</si>
  <si>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</si>
  <si>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</si>
  <si>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</si>
  <si>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</si>
  <si>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</si>
  <si>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</si>
  <si>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</si>
  <si>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</si>
  <si>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</si>
  <si>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</si>
  <si>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</si>
  <si>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</si>
  <si>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</si>
  <si>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</si>
  <si>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</si>
  <si>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</si>
  <si>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</si>
  <si>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</si>
  <si>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</si>
  <si>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</si>
  <si>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</si>
  <si>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</si>
  <si>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</si>
  <si>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</si>
  <si>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</si>
  <si>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</si>
  <si>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</si>
  <si>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</si>
  <si>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</si>
  <si>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</si>
  <si>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</si>
  <si>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</si>
  <si>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</si>
  <si>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</si>
  <si>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</si>
  <si>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</si>
  <si>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</si>
  <si>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</si>
  <si>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</si>
  <si>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</si>
  <si>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</si>
  <si>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</si>
  <si>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</si>
  <si>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</si>
  <si>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</si>
  <si>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</si>
  <si>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</si>
  <si>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</si>
  <si>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</si>
  <si>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</si>
  <si>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</si>
  <si>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</si>
  <si>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</si>
  <si>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</si>
  <si>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</si>
  <si>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</si>
  <si>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</si>
  <si>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</si>
  <si>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</si>
  <si>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</si>
  <si>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</si>
  <si>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</si>
  <si>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</si>
  <si>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</si>
  <si>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</si>
  <si>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</si>
  <si>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</si>
  <si>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</si>
  <si>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</si>
  <si>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</si>
  <si>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</si>
  <si>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</si>
  <si>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</si>
  <si>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</si>
  <si>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</si>
  <si>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</si>
  <si>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</si>
  <si>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</si>
  <si>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</si>
  <si>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</si>
  <si>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</si>
  <si>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</si>
  <si>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</si>
  <si>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</si>
  <si>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</si>
  <si>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</si>
  <si>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</si>
  <si>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</si>
  <si>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</si>
  <si>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</si>
  <si>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</si>
  <si>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</si>
  <si>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</si>
  <si>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</si>
  <si>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</si>
  <si>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</si>
  <si>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</si>
  <si>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</si>
  <si>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</si>
  <si>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</si>
  <si>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</si>
  <si>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</si>
  <si>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</si>
  <si>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</si>
  <si>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</si>
  <si>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</si>
  <si>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</si>
  <si>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</si>
  <si>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</si>
  <si>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</si>
  <si>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</si>
  <si>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</si>
  <si>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</si>
  <si>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</si>
  <si>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</si>
  <si>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</si>
  <si>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</si>
  <si>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</si>
  <si>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</si>
  <si>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</si>
  <si>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</si>
  <si>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</si>
  <si>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</si>
  <si>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</si>
  <si>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</si>
  <si>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</si>
  <si>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</si>
  <si>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</si>
  <si>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</si>
  <si>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</si>
  <si>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</si>
  <si>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</si>
  <si>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</si>
  <si>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</si>
  <si>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</si>
  <si>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</si>
  <si>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</si>
  <si>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</si>
  <si>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</si>
  <si>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</si>
  <si>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</si>
  <si>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</si>
  <si>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</si>
  <si>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</si>
  <si>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</si>
  <si>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</si>
  <si>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</si>
  <si>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</si>
  <si>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</si>
  <si>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</si>
  <si>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</si>
  <si>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</si>
  <si>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</si>
  <si>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</si>
  <si>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</si>
  <si>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</si>
  <si>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</si>
  <si>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</si>
  <si>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</si>
  <si>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</si>
  <si>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</si>
  <si>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</si>
  <si>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</si>
  <si>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</si>
  <si>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</si>
  <si>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</si>
  <si>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</si>
  <si>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</si>
  <si>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</si>
  <si>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</si>
  <si>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</si>
  <si>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</si>
  <si>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</si>
  <si>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</si>
  <si>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</si>
  <si>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</si>
  <si>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</si>
  <si>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</si>
  <si>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</si>
  <si>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</si>
  <si>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127.29898502863948</t>
  </si>
  <si>
    <t>127.05396072488355</t>
  </si>
  <si>
    <t>128.4152564372916</t>
  </si>
  <si>
    <t>127.88888371741896</t>
  </si>
  <si>
    <t>131.57342764140367</t>
  </si>
  <si>
    <t>131.69143858527337</t>
  </si>
  <si>
    <t>131.4100841993673</t>
  </si>
  <si>
    <t>131.61881483298217</t>
  </si>
  <si>
    <t>127.38971739516178</t>
  </si>
  <si>
    <t>128.46060117941798</t>
  </si>
  <si>
    <t>127.40790452681524</t>
  </si>
  <si>
    <t>128.24285109363404</t>
  </si>
  <si>
    <t>128.51510165500096</t>
  </si>
  <si>
    <t>129.64037665132312</t>
  </si>
  <si>
    <t>130.90189120570622</t>
  </si>
  <si>
    <t>129.55871639021453</t>
  </si>
  <si>
    <t>129.1321995916306</t>
  </si>
  <si>
    <t>129.66762433337863</t>
  </si>
  <si>
    <t>127.59846466347898</t>
  </si>
  <si>
    <t>126.19181941246626</t>
  </si>
  <si>
    <t>124.79421401570832</t>
  </si>
  <si>
    <t>127.68925332690895</t>
  </si>
  <si>
    <t>127.63478289004058</t>
  </si>
  <si>
    <t>130.46623470141066</t>
  </si>
  <si>
    <t>131.95460214223695</t>
  </si>
  <si>
    <t>129.9761769758981</t>
  </si>
  <si>
    <t>128.31540356244335</t>
  </si>
  <si>
    <t>128.94160372160027</t>
  </si>
  <si>
    <t>130.929152568453</t>
  </si>
  <si>
    <t>129.4407207767736</t>
  </si>
  <si>
    <t>130.40273833006293</t>
  </si>
  <si>
    <t>130.52072399560305</t>
  </si>
  <si>
    <t>130.17590288059887</t>
  </si>
  <si>
    <t>129.94899983344558</t>
  </si>
  <si>
    <t>132.00907149638087</t>
  </si>
  <si>
    <t>133.51555133907183</t>
  </si>
  <si>
    <t>134.94942445665254</t>
  </si>
  <si>
    <t>134.4049137557554</t>
  </si>
  <si>
    <t>135.1309469953626</t>
  </si>
  <si>
    <t>133.15254900928034</t>
  </si>
  <si>
    <t>133.79686791456814</t>
  </si>
  <si>
    <t>132.73508468178196</t>
  </si>
  <si>
    <t>134.99481469093757</t>
  </si>
  <si>
    <t>134.39989058285875</t>
  </si>
  <si>
    <t>132.27674671224818</t>
  </si>
  <si>
    <t>131.23802629566615</t>
  </si>
  <si>
    <t>129.69807855366764</t>
  </si>
  <si>
    <t>128.95091567929765</t>
  </si>
  <si>
    <t>130.3359314540245</t>
  </si>
  <si>
    <t>129.8529886976314</t>
  </si>
  <si>
    <t>129.379179902054</t>
  </si>
  <si>
    <t>128.34954881846693</t>
  </si>
  <si>
    <t>131.9760258655147</t>
  </si>
  <si>
    <t>132.859933689989</t>
  </si>
  <si>
    <t>132.03073690292712</t>
  </si>
  <si>
    <t>133.18788805263856</t>
  </si>
  <si>
    <t>131.67538410024883</t>
  </si>
  <si>
    <t>129.61610077598095</t>
  </si>
  <si>
    <t>130.8370753273234</t>
  </si>
  <si>
    <t>132.27675891704064</t>
  </si>
  <si>
    <t>132.44985274173445</t>
  </si>
  <si>
    <t>130.8735259240514</t>
  </si>
  <si>
    <t>129.5705113777184</t>
  </si>
  <si>
    <t>127.67525684385116</t>
  </si>
  <si>
    <t>129.6343220509396</t>
  </si>
  <si>
    <t>129.00560712748413</t>
  </si>
  <si>
    <t>128.61378440776775</t>
  </si>
  <si>
    <t>129.81656264166458</t>
  </si>
  <si>
    <t>130.4908342119157</t>
  </si>
  <si>
    <t>129.61608349930006</t>
  </si>
  <si>
    <t>129.17869877833323</t>
  </si>
  <si>
    <t>128.2949014757096</t>
  </si>
  <si>
    <t>128.61373676092802</t>
  </si>
  <si>
    <t>129.8165436127007</t>
  </si>
  <si>
    <t>131.77558313527163</t>
  </si>
  <si>
    <t>132.46811508377084</t>
  </si>
  <si>
    <t>130.70045042598196</t>
  </si>
  <si>
    <t>131.38380241996788</t>
  </si>
  <si>
    <t>131.69359987508724</t>
  </si>
  <si>
    <t>129.41562710579004</t>
  </si>
  <si>
    <t>129.70722085053026</t>
  </si>
  <si>
    <t>129.55227745237454</t>
  </si>
  <si>
    <t>128.5226812642255</t>
  </si>
  <si>
    <t>130.1719241303254</t>
  </si>
  <si>
    <t>131.21066069267167</t>
  </si>
  <si>
    <t>129.55226762237214</t>
  </si>
  <si>
    <t>128.93267476201686</t>
  </si>
  <si>
    <t>130.44527118121425</t>
  </si>
  <si>
    <t>128.86889861326077</t>
  </si>
  <si>
    <t>127.89394888503399</t>
  </si>
  <si>
    <t>127.57503330925913</t>
  </si>
  <si>
    <t>127.34723390349919</t>
  </si>
  <si>
    <t>128.4680178564093</t>
  </si>
  <si>
    <t>128.79605579680256</t>
  </si>
  <si>
    <t>128.79599601298136</t>
  </si>
  <si>
    <t>128.71405832008404</t>
  </si>
  <si>
    <t>128.68663544263606</t>
  </si>
  <si>
    <t>129.64347894937592</t>
  </si>
  <si>
    <t>128.9417987036799</t>
  </si>
  <si>
    <t>127.87571611529872</t>
  </si>
  <si>
    <t>128.71405765424998</t>
  </si>
  <si>
    <t>128.79607655612756</t>
  </si>
  <si>
    <t>128.8415855481175</t>
  </si>
  <si>
    <t>127.57507741400045</t>
  </si>
  <si>
    <t>128.0761785324856</t>
  </si>
  <si>
    <t>127.42013905673342</t>
  </si>
  <si>
    <t>127.61094763604365</t>
  </si>
  <si>
    <t>128.41624416810714</t>
  </si>
  <si>
    <t>127.47367723162381</t>
  </si>
  <si>
    <t>126.38471906956372</t>
  </si>
  <si>
    <t>128.68160041705548</t>
  </si>
  <si>
    <t>128.37049256594688</t>
  </si>
  <si>
    <t>127.10762173355404</t>
  </si>
  <si>
    <t>126.66834937801053</t>
  </si>
  <si>
    <t>127.88545392497318</t>
  </si>
  <si>
    <t>128.16911211673465</t>
  </si>
  <si>
    <t>128.74567912220738</t>
  </si>
  <si>
    <t>130.81380159791746</t>
  </si>
  <si>
    <t>130.932765650151</t>
  </si>
  <si>
    <t>130.6857008067786</t>
  </si>
  <si>
    <t>129.7522388689866</t>
  </si>
  <si>
    <t>130.21898397947493</t>
  </si>
  <si>
    <t>130.40202330167136</t>
  </si>
  <si>
    <t>130.8595537474575</t>
  </si>
  <si>
    <t>130.91446292730723</t>
  </si>
  <si>
    <t>131.64659924873777</t>
  </si>
  <si>
    <t>129.77057873478998</t>
  </si>
  <si>
    <t>130.88700034777187</t>
  </si>
  <si>
    <t>130.43859225948023</t>
  </si>
  <si>
    <t>130.62164067257467</t>
  </si>
  <si>
    <t>131.04256297681383</t>
  </si>
  <si>
    <t>132.3328491805746</t>
  </si>
  <si>
    <t>133.87936990994086</t>
  </si>
  <si>
    <t>134.8219594879352</t>
  </si>
  <si>
    <t>134.8768307734926</t>
  </si>
  <si>
    <t>135.4350465673909</t>
  </si>
  <si>
    <t>135.84684001503086</t>
  </si>
  <si>
    <t>135.42593805198337</t>
  </si>
  <si>
    <t>135.06898708767503</t>
  </si>
  <si>
    <t>135.59972215930287</t>
  </si>
  <si>
    <t>135.45333835907732</t>
  </si>
  <si>
    <t>134.58402543652366</t>
  </si>
  <si>
    <t>134.68470058296208</t>
  </si>
  <si>
    <t>137.25611548340612</t>
  </si>
  <si>
    <t>138.88498950222703</t>
  </si>
  <si>
    <t>139.6536646988837</t>
  </si>
  <si>
    <t>138.90325768754252</t>
  </si>
  <si>
    <t>139.57130657058428</t>
  </si>
  <si>
    <t>140.76096371786352</t>
  </si>
  <si>
    <t>140.25767887122205</t>
  </si>
  <si>
    <t>137.2195006798533</t>
  </si>
  <si>
    <t>137.63128144933194</t>
  </si>
  <si>
    <t>136.48737972474274</t>
  </si>
  <si>
    <t>135.7004394028885</t>
  </si>
  <si>
    <t>135.23374238269884</t>
  </si>
  <si>
    <t>134.89518642013317</t>
  </si>
  <si>
    <t>135.11472750908658</t>
  </si>
  <si>
    <t>135.5265932468628</t>
  </si>
  <si>
    <t>134.1356122849541</t>
  </si>
  <si>
    <t>133.29371778867576</t>
  </si>
  <si>
    <t>130.6582037452955</t>
  </si>
  <si>
    <t>126.71413000691327</t>
  </si>
  <si>
    <t>129.09346141289683</t>
  </si>
  <si>
    <t>127.89463109349836</t>
  </si>
  <si>
    <t>129.17581615366453</t>
  </si>
  <si>
    <t>130.33791521250902</t>
  </si>
  <si>
    <t>130.6033388293769</t>
  </si>
  <si>
    <t>126.74158218564365</t>
  </si>
  <si>
    <t>124.66427376484388</t>
  </si>
  <si>
    <t>125.36893406410414</t>
  </si>
  <si>
    <t>124.47006148784071</t>
  </si>
  <si>
    <t>124.77340147551004</t>
  </si>
  <si>
    <t>127.96279406886678</t>
  </si>
  <si>
    <t>125.08589534171433</t>
  </si>
  <si>
    <t>124.05646721585256</t>
  </si>
  <si>
    <t>125.16860876409201</t>
  </si>
  <si>
    <t>125.37085479532739</t>
  </si>
  <si>
    <t>126.38190963746338</t>
  </si>
  <si>
    <t>127.58598633505062</t>
  </si>
  <si>
    <t>127.38376228755534</t>
  </si>
  <si>
    <t>127.82493487001437</t>
  </si>
  <si>
    <t>126.51058133790012</t>
  </si>
  <si>
    <t>126.89657618287183</t>
  </si>
  <si>
    <t>127.05284125750879</t>
  </si>
  <si>
    <t>127.97197724333503</t>
  </si>
  <si>
    <t>124.34140828467102</t>
  </si>
  <si>
    <t>119.39643403502055</t>
  </si>
  <si>
    <t>121.58397996106046</t>
  </si>
  <si>
    <t>121.77701926625053</t>
  </si>
  <si>
    <t>120.36150894969411</t>
  </si>
  <si>
    <t>125.29732410576811</t>
  </si>
  <si>
    <t>125.72929898722585</t>
  </si>
  <si>
    <t>124.54361852094931</t>
  </si>
  <si>
    <t>125.82117906517846</t>
  </si>
  <si>
    <t>126.01425003240931</t>
  </si>
  <si>
    <t>126.39108696604116</t>
  </si>
  <si>
    <t>126.45544540603075</t>
  </si>
  <si>
    <t>125.72011295139151</t>
  </si>
  <si>
    <t>125.53627967859357</t>
  </si>
  <si>
    <t>126.70357602018495</t>
  </si>
  <si>
    <t>128.12825867245854</t>
  </si>
  <si>
    <t>128.03635517909922</t>
  </si>
  <si>
    <t>129.15770841808543</t>
  </si>
  <si>
    <t>128.9738613556779</t>
  </si>
  <si>
    <t>127.70544347676554</t>
  </si>
  <si>
    <t>128.8084284947904</t>
  </si>
  <si>
    <t>128.53267317846561</t>
  </si>
  <si>
    <t>129.65401116679928</t>
  </si>
  <si>
    <t>130.51806546716367</t>
  </si>
  <si>
    <t>131.55664821829777</t>
  </si>
  <si>
    <t>131.86913892822233</t>
  </si>
  <si>
    <t>132.8250626399635</t>
  </si>
  <si>
    <t>138.7902826336867</t>
  </si>
  <si>
    <t>139.24988421101267</t>
  </si>
  <si>
    <t>139.39697677668062</t>
  </si>
  <si>
    <t>140.18737925715362</t>
  </si>
  <si>
    <t>139.9483818760189</t>
  </si>
  <si>
    <t>139.97603380389955</t>
  </si>
  <si>
    <t>138.61564528978093</t>
  </si>
  <si>
    <t>136.51081554107975</t>
  </si>
  <si>
    <t>136.7589926534578</t>
  </si>
  <si>
    <t>138.60648934666602</t>
  </si>
  <si>
    <t>138.9925032664755</t>
  </si>
  <si>
    <t>138.90978969480355</t>
  </si>
  <si>
    <t>138.5329222103872</t>
  </si>
  <si>
    <t>139.0752308079239</t>
  </si>
  <si>
    <t>135.88581520391523</t>
  </si>
  <si>
    <t>138.35828119589854</t>
  </si>
  <si>
    <t>138.64322833452653</t>
  </si>
  <si>
    <t>139.32339611715992</t>
  </si>
  <si>
    <t>138.88224245834465</t>
  </si>
  <si>
    <t>140.5274798306826</t>
  </si>
  <si>
    <t>139.76461431288382</t>
  </si>
  <si>
    <t>138.0366084011484</t>
  </si>
  <si>
    <t>141.84181983615193</t>
  </si>
  <si>
    <t>142.15846967855637</t>
  </si>
  <si>
    <t>142.25081891061353</t>
  </si>
  <si>
    <t>140.98613960216198</t>
  </si>
  <si>
    <t>140.83843970203645</t>
  </si>
  <si>
    <t>140.75536960802484</t>
  </si>
  <si>
    <t>142.24154010145793</t>
  </si>
  <si>
    <t>142.71236574279658</t>
  </si>
  <si>
    <t>144.10624946165723</t>
  </si>
  <si>
    <t>143.12776499483323</t>
  </si>
  <si>
    <t>141.97382688491538</t>
  </si>
  <si>
    <t>142.71233999868792</t>
  </si>
  <si>
    <t>143.34004435878293</t>
  </si>
  <si>
    <t>143.85700660155317</t>
  </si>
  <si>
    <t>143.62622616246952</t>
  </si>
  <si>
    <t>144.6139506819855</t>
  </si>
  <si>
    <t>144.6416394708718</t>
  </si>
  <si>
    <t>142.8323498379614</t>
  </si>
  <si>
    <t>139.0383632817552</t>
  </si>
  <si>
    <t>137.21978737593847</t>
  </si>
  <si>
    <t>134.62596428256143</t>
  </si>
  <si>
    <t>133.40743049471754</t>
  </si>
  <si>
    <t>134.02586099948013</t>
  </si>
  <si>
    <t>132.08736902886537</t>
  </si>
  <si>
    <t>131.45043912014694</t>
  </si>
  <si>
    <t>132.42894498978006</t>
  </si>
  <si>
    <t>130.77657835568158</t>
  </si>
  <si>
    <t>131.40428273416424</t>
  </si>
  <si>
    <t>132.7704737971929</t>
  </si>
  <si>
    <t>130.01965888618142</t>
  </si>
  <si>
    <t>130.06577215904377</t>
  </si>
  <si>
    <t>132.34584908942472</t>
  </si>
  <si>
    <t>133.96124806552325</t>
  </si>
  <si>
    <t>133.63821410605578</t>
  </si>
  <si>
    <t>134.4320836909068</t>
  </si>
  <si>
    <t>135.3367155781842</t>
  </si>
  <si>
    <t>132.29046417908302</t>
  </si>
  <si>
    <t>133.02894604653306</t>
  </si>
  <si>
    <t>133.77668955843308</t>
  </si>
  <si>
    <t>135.69672519005618</t>
  </si>
  <si>
    <t>129.66882302299646</t>
  </si>
  <si>
    <t>126.92723371184907</t>
  </si>
  <si>
    <t>123.91789409409652</t>
  </si>
  <si>
    <t>119.6162011964897</t>
  </si>
  <si>
    <t>125.74564896353593</t>
  </si>
  <si>
    <t>125.20097659808198</t>
  </si>
  <si>
    <t>126.34561890057071</t>
  </si>
  <si>
    <t>130.33348802066007</t>
  </si>
  <si>
    <t>132.2904271820723</t>
  </si>
  <si>
    <t>133.3889793555543</t>
  </si>
  <si>
    <t>132.33658524401602</t>
  </si>
  <si>
    <t>134.43206637123473</t>
  </si>
  <si>
    <t>134.7551559446387</t>
  </si>
  <si>
    <t>133.8505394018621</t>
  </si>
  <si>
    <t>136.37981388175066</t>
  </si>
  <si>
    <t>137.54295531664894</t>
  </si>
  <si>
    <t>137.81060414878465</t>
  </si>
  <si>
    <t>137.17368519799012</t>
  </si>
  <si>
    <t>138.29988567477162</t>
  </si>
  <si>
    <t>139.06603804349987</t>
  </si>
  <si>
    <t>138.32759795064322</t>
  </si>
  <si>
    <t>137.43214544652218</t>
  </si>
  <si>
    <t>136.8395368432885</t>
  </si>
  <si>
    <t>136.9415384838773</t>
  </si>
  <si>
    <t>136.94155832531828</t>
  </si>
  <si>
    <t>138.27673590899167</t>
  </si>
  <si>
    <t>138.24898249755952</t>
  </si>
  <si>
    <t>138.8052746735446</t>
  </si>
  <si>
    <t>138.48999318409273</t>
  </si>
  <si>
    <t>138.6383694210232</t>
  </si>
  <si>
    <t>137.72970921113873</t>
  </si>
  <si>
    <t>139.2503482014737</t>
  </si>
  <si>
    <t>138.08201333978917</t>
  </si>
  <si>
    <t>138.758904306569</t>
  </si>
  <si>
    <t>137.68334179027806</t>
  </si>
  <si>
    <t>138.67546329060238</t>
  </si>
  <si>
    <t>138.3509906507558</t>
  </si>
  <si>
    <t>141.37365462069386</t>
  </si>
  <si>
    <t>141.12334649347352</t>
  </si>
  <si>
    <t>140.2331762660966</t>
  </si>
  <si>
    <t>142.78307514169083</t>
  </si>
  <si>
    <t>142.82015497874394</t>
  </si>
  <si>
    <t>141.73527495562203</t>
  </si>
  <si>
    <t>143.57121610085488</t>
  </si>
  <si>
    <t>144.6467658402443</t>
  </si>
  <si>
    <t>143.3765251627603</t>
  </si>
  <si>
    <t>143.1632431785599</t>
  </si>
  <si>
    <t>147.0761112554475</t>
  </si>
  <si>
    <t>147.354236805784</t>
  </si>
  <si>
    <t>146.69597283002776</t>
  </si>
  <si>
    <t>147.1131892151742</t>
  </si>
  <si>
    <t>147.8920447713466</t>
  </si>
  <si>
    <t>146.82574006544618</t>
  </si>
  <si>
    <t>147.15028502822534</t>
  </si>
  <si>
    <t>147.4748336878784</t>
  </si>
  <si>
    <t>147.94770269758746</t>
  </si>
  <si>
    <t>148.8192897963891</t>
  </si>
  <si>
    <t>148.09605771820299</t>
  </si>
  <si>
    <t>148.91200858725838</t>
  </si>
  <si>
    <t>149.2921658143284</t>
  </si>
  <si>
    <t>148.9769129664035</t>
  </si>
  <si>
    <t>149.1623749573037</t>
  </si>
  <si>
    <t>148.29999460978294</t>
  </si>
  <si>
    <t>151.20228177485345</t>
  </si>
  <si>
    <t>151.1373578004683</t>
  </si>
  <si>
    <t>153.1494185656521</t>
  </si>
  <si>
    <t>153.7799286690621</t>
  </si>
  <si>
    <t>155.56947748706074</t>
  </si>
  <si>
    <t>155.4396960219597</t>
  </si>
  <si>
    <t>154.93895919575917</t>
  </si>
  <si>
    <t>154.18787514941423</t>
  </si>
  <si>
    <t>155.53236912385512</t>
  </si>
  <si>
    <t>153.3348628206807</t>
  </si>
  <si>
    <t>152.60236380745155</t>
  </si>
  <si>
    <t>152.91762648712927</t>
  </si>
  <si>
    <t>153.0288716704091</t>
  </si>
  <si>
    <t>152.99182740139167</t>
  </si>
  <si>
    <t>154.38259526783835</t>
  </si>
  <si>
    <t>154.707147509927</t>
  </si>
  <si>
    <t>154.91113936994432</t>
  </si>
  <si>
    <t>154.84623338916458</t>
  </si>
  <si>
    <t>154.33625789266804</t>
  </si>
  <si>
    <t>154.7535190531363</t>
  </si>
  <si>
    <t>156.48739534870612</t>
  </si>
  <si>
    <t>156.63575760836784</t>
  </si>
  <si>
    <t>157.7676170294317</t>
  </si>
  <si>
    <t>156.86471345057205</t>
  </si>
  <si>
    <t>158.47507214154507</t>
  </si>
  <si>
    <t>157.65590484369818</t>
  </si>
  <si>
    <t>157.60939534765214</t>
  </si>
  <si>
    <t>156.03623988184538</t>
  </si>
  <si>
    <t>157.59075989936713</t>
  </si>
  <si>
    <t>154.83547015949318</t>
  </si>
  <si>
    <t>155.79422614784264</t>
  </si>
  <si>
    <t>155.93384749005943</t>
  </si>
  <si>
    <t>156.89259364066828</t>
  </si>
  <si>
    <t>158.3819603997066</t>
  </si>
  <si>
    <t>159.17313962230443</t>
  </si>
  <si>
    <t>157.2184229919984</t>
  </si>
  <si>
    <t>155.08681426965308</t>
  </si>
  <si>
    <t>152.63866109847748</t>
  </si>
  <si>
    <t>153.99775803556497</t>
  </si>
  <si>
    <t>156.78091262720113</t>
  </si>
  <si>
    <t>157.86066660618582</t>
  </si>
  <si>
    <t>157.58144740653503</t>
  </si>
  <si>
    <t>158.4378012282256</t>
  </si>
  <si>
    <t>160.001614174265</t>
  </si>
  <si>
    <t>162.04017499296734</t>
  </si>
  <si>
    <t>163.79944499648042</t>
  </si>
  <si>
    <t>164.25554107616256</t>
  </si>
  <si>
    <t>164.39515885487273</t>
  </si>
  <si>
    <t>164.85124738879318</t>
  </si>
  <si>
    <t>165.12120943081362</t>
  </si>
  <si>
    <t>163.36192400912796</t>
  </si>
  <si>
    <t>162.28214895470654</t>
  </si>
  <si>
    <t>163.07338327318055</t>
  </si>
  <si>
    <t>163.27821409111556</t>
  </si>
  <si>
    <t>162.57070951099587</t>
  </si>
  <si>
    <t>161.65849213351876</t>
  </si>
  <si>
    <t>160.6066486713483</t>
  </si>
  <si>
    <t>162.5800435434739</t>
  </si>
  <si>
    <t>162.80341602129033</t>
  </si>
  <si>
    <t>163.50156332961473</t>
  </si>
  <si>
    <t>162.88721335557727</t>
  </si>
  <si>
    <t>164.18108485496037</t>
  </si>
  <si>
    <t>164.4230944712538</t>
  </si>
  <si>
    <t>157.07879263596408</t>
  </si>
  <si>
    <t>159.73165159209256</t>
  </si>
  <si>
    <t>161.71435825763757</t>
  </si>
  <si>
    <t>161.5654430070016</t>
  </si>
  <si>
    <t>162.04945000089285</t>
  </si>
  <si>
    <t>162.89648262086075</t>
  </si>
  <si>
    <t>164.03214789744928</t>
  </si>
  <si>
    <t>162.26354072713949</t>
  </si>
  <si>
    <t>161.38855559952125</t>
  </si>
  <si>
    <t>160.60666870513327</t>
  </si>
  <si>
    <t>160.71839770279684</t>
  </si>
  <si>
    <t>161.22099711419668</t>
  </si>
  <si>
    <t>161.94703257581867</t>
  </si>
  <si>
    <t>162.66379152940502</t>
  </si>
  <si>
    <t>162.74759077026764</t>
  </si>
  <si>
    <t>161.07206641785888</t>
  </si>
  <si>
    <t>162.1518475972644</t>
  </si>
  <si>
    <t>163.2595327763407</t>
  </si>
  <si>
    <t>164.5348154579717</t>
  </si>
  <si>
    <t>165.5028955009126</t>
  </si>
  <si>
    <t>165.41910496901937</t>
  </si>
  <si>
    <t>165.2236199453327</t>
  </si>
  <si>
    <t>165.14915538562138</t>
  </si>
  <si>
    <t>165.14754428946364</t>
  </si>
  <si>
    <t>165.39047140568786</t>
  </si>
  <si>
    <t>164.2039040459527</t>
  </si>
  <si>
    <t>159.23342284399433</t>
  </si>
  <si>
    <t>161.0459304806563</t>
  </si>
  <si>
    <t>160.41996819235348</t>
  </si>
  <si>
    <t>161.40096905704553</t>
  </si>
  <si>
    <t>164.49358084764035</t>
  </si>
  <si>
    <t>164.25995188181275</t>
  </si>
  <si>
    <t>165.37177936878808</t>
  </si>
  <si>
    <t>164.90465885574568</t>
  </si>
  <si>
    <t>168.17470510531086</t>
  </si>
  <si>
    <t>167.4272712608475</t>
  </si>
  <si>
    <t>166.50231015777982</t>
  </si>
  <si>
    <t>165.68009886585878</t>
  </si>
  <si>
    <t>168.70724961551747</t>
  </si>
  <si>
    <t>167.3151488312922</t>
  </si>
  <si>
    <t>165.39045387773652</t>
  </si>
  <si>
    <t>166.93206181013676</t>
  </si>
  <si>
    <t>166.30608395678905</t>
  </si>
  <si>
    <t>164.51222350627313</t>
  </si>
  <si>
    <t>164.94198832516105</t>
  </si>
  <si>
    <t>165.73616075093372</t>
  </si>
  <si>
    <t>166.63309590915296</t>
  </si>
  <si>
    <t>166.9601011561868</t>
  </si>
  <si>
    <t>163.64333907906422</t>
  </si>
  <si>
    <t>161.38232010204132</t>
  </si>
  <si>
    <t>162.47545237177764</t>
  </si>
  <si>
    <t>160.85907797180536</t>
  </si>
  <si>
    <t>161.38231379620623</t>
  </si>
  <si>
    <t>161.7280147681482</t>
  </si>
  <si>
    <t>160.94317968381378</t>
  </si>
  <si>
    <t>160.88714140697385</t>
  </si>
  <si>
    <t>161.9895984882241</t>
  </si>
  <si>
    <t>161.15810740490613</t>
  </si>
  <si>
    <t>158.57940886860865</t>
  </si>
  <si>
    <t>157.2526889661235</t>
  </si>
  <si>
    <t>156.41180468986022</t>
  </si>
  <si>
    <t>156.27169161121583</t>
  </si>
  <si>
    <t>156.62669437428738</t>
  </si>
  <si>
    <t>155.720429668486</t>
  </si>
  <si>
    <t>157.8786908222077</t>
  </si>
  <si>
    <t>161.8494666584458</t>
  </si>
  <si>
    <t>165.29703224791436</t>
  </si>
  <si>
    <t>165.74550185176165</t>
  </si>
  <si>
    <t>166.27808772097833</t>
  </si>
  <si>
    <t>164.56828477405338</t>
  </si>
  <si>
    <t>163.59663587117842</t>
  </si>
  <si>
    <t>159.38291227151294</t>
  </si>
  <si>
    <t>152.14205182521113</t>
  </si>
  <si>
    <t>155.61767136749836</t>
  </si>
  <si>
    <t>158.50466283849582</t>
  </si>
  <si>
    <t>162.10171573034117</t>
  </si>
  <si>
    <t>160.4106459754034</t>
  </si>
  <si>
    <t>159.2894833248295</t>
  </si>
  <si>
    <t>154.69268582113756</t>
  </si>
  <si>
    <t>158.50463442104146</t>
  </si>
  <si>
    <t>159.1026020448114</t>
  </si>
  <si>
    <t>159.54171404821648</t>
  </si>
  <si>
    <t>160.86841141162753</t>
  </si>
  <si>
    <t>157.62641317452562</t>
  </si>
  <si>
    <t>154.61795333167728</t>
  </si>
  <si>
    <t>155.53358110979528</t>
  </si>
  <si>
    <t>154.70203335531343</t>
  </si>
  <si>
    <t>153.43858581856622</t>
  </si>
  <si>
    <t>153.61687226071598</t>
  </si>
  <si>
    <t>153.59809196478255</t>
  </si>
  <si>
    <t>156.26332414252428</t>
  </si>
  <si>
    <t>158.5438226901689</t>
  </si>
  <si>
    <t>158.25289911958882</t>
  </si>
  <si>
    <t>157.52084575765738</t>
  </si>
  <si>
    <t>158.90044038502387</t>
  </si>
  <si>
    <t>157.5021226963914</t>
  </si>
  <si>
    <t>156.94839531287138</t>
  </si>
  <si>
    <t>155.75656127929685</t>
  </si>
  <si>
    <t>155.87859699710742</t>
  </si>
  <si>
    <t>155.9817787629022</t>
  </si>
  <si>
    <t>157.22055832387156</t>
  </si>
  <si>
    <t>156.92963403494906</t>
  </si>
  <si>
    <t>155.662692592177</t>
  </si>
  <si>
    <t>156.68567734224018</t>
  </si>
  <si>
    <t>151.9839088974592</t>
  </si>
  <si>
    <t>155.27793652473085</t>
  </si>
  <si>
    <t>153.72950179449342</t>
  </si>
  <si>
    <t>155.1184183358761</t>
  </si>
  <si>
    <t>157.87748841572895</t>
  </si>
  <si>
    <t>158.18717092848894</t>
  </si>
  <si>
    <t>160.01717338587477</t>
  </si>
  <si>
    <t>162.23197115857425</t>
  </si>
  <si>
    <t>162.72934573791946</t>
  </si>
  <si>
    <t>161.91290751205884</t>
  </si>
  <si>
    <t>163.21734568167068</t>
  </si>
  <si>
    <t>162.63551713183278</t>
  </si>
  <si>
    <t>163.08595108605306</t>
  </si>
  <si>
    <t>161.80024089182606</t>
  </si>
  <si>
    <t>160.83365450956546</t>
  </si>
  <si>
    <t>160.37380116274522</t>
  </si>
  <si>
    <t>161.0401178022953</t>
  </si>
  <si>
    <t>161.70641847986798</t>
  </si>
  <si>
    <t>164.60624609847562</t>
  </si>
  <si>
    <t>163.6771976759191</t>
  </si>
  <si>
    <t>165.05672885618029</t>
  </si>
  <si>
    <t>169.8616669075904</t>
  </si>
  <si>
    <t>167.75012819867172</t>
  </si>
  <si>
    <t>167.6375135687746</t>
  </si>
  <si>
    <t>167.984721839636</t>
  </si>
  <si>
    <t>167.08382684152284</t>
  </si>
  <si>
    <t>167.1025506936721</t>
  </si>
  <si>
    <t>166.86795429357912</t>
  </si>
  <si>
    <t>167.5342404740223</t>
  </si>
  <si>
    <t>167.45918090793418</t>
  </si>
  <si>
    <t>166.9711985871899</t>
  </si>
  <si>
    <t>169.14844473397045</t>
  </si>
  <si>
    <t>169.11088632787474</t>
  </si>
  <si>
    <t>169.64581568413436</t>
  </si>
  <si>
    <t>170.1713471234421</t>
  </si>
  <si>
    <t>171.01601156915183</t>
  </si>
  <si>
    <t>170.78133319846816</t>
  </si>
  <si>
    <t>171.88869949056496</t>
  </si>
  <si>
    <t>171.6916400045265</t>
  </si>
  <si>
    <t>172.3579456637831</t>
  </si>
  <si>
    <t>173.61551039052273</t>
  </si>
  <si>
    <t>172.8459600771622</t>
  </si>
  <si>
    <t>172.41423634398373</t>
  </si>
  <si>
    <t>172.45181215219208</t>
  </si>
  <si>
    <t>171.75388460161366</t>
  </si>
  <si>
    <t>173.26140962736397</t>
  </si>
  <si>
    <t>174.51457054614372</t>
  </si>
  <si>
    <t>174.39204851510056</t>
  </si>
  <si>
    <t>173.70428022937395</t>
  </si>
  <si>
    <t>172.98819827211548</t>
  </si>
  <si>
    <t>172.84688128015497</t>
  </si>
  <si>
    <t>171.18857621991242</t>
  </si>
  <si>
    <t>173.47810479346748</t>
  </si>
  <si>
    <t>172.6866725248568</t>
  </si>
  <si>
    <t>171.3864297254424</t>
  </si>
  <si>
    <t>171.6220113745507</t>
  </si>
  <si>
    <t>173.05414680494792</t>
  </si>
  <si>
    <t>172.51711965898437</t>
  </si>
  <si>
    <t>172.86568511384263</t>
  </si>
  <si>
    <t>172.62074216842754</t>
  </si>
  <si>
    <t>172.9787839447373</t>
  </si>
  <si>
    <t>172.5830344493534</t>
  </si>
  <si>
    <t>173.36506048617807</t>
  </si>
  <si>
    <t>173.74193050424714</t>
  </si>
  <si>
    <t>173.14838486412262</t>
  </si>
  <si>
    <t>172.4982314260818</t>
  </si>
  <si>
    <t>172.89397598988816</t>
  </si>
  <si>
    <t>174.37319046527128</t>
  </si>
  <si>
    <t>172.82799963104813</t>
  </si>
  <si>
    <t>172.33804684430143</t>
  </si>
  <si>
    <t>172.2344134134368</t>
  </si>
  <si>
    <t>172.63954474201265</t>
  </si>
  <si>
    <t>172.7149533012714</t>
  </si>
  <si>
    <t>173.61948136726193</t>
  </si>
  <si>
    <t>173.49694663378145</t>
  </si>
  <si>
    <t>175.24004259013003</t>
  </si>
  <si>
    <t>174.5804997304768</t>
  </si>
  <si>
    <t>168.20181803105382</t>
  </si>
  <si>
    <t>169.31360884551103</t>
  </si>
  <si>
    <t>169.56795939213828</t>
  </si>
  <si>
    <t>171.56547355299222</t>
  </si>
  <si>
    <t>175.60752868652344</t>
  </si>
  <si>
    <t>174.7972089526713</t>
  </si>
  <si>
    <t>174.15654125080798</t>
  </si>
  <si>
    <t>173.03529912582246</t>
  </si>
  <si>
    <t>174.09995235251782</t>
  </si>
  <si>
    <t>173.63826319109842</t>
  </si>
  <si>
    <t>171.54661656120757</t>
  </si>
  <si>
    <t>170.6797765483672</t>
  </si>
  <si>
    <t>171.19800908254746</t>
  </si>
  <si>
    <t>174.1753369841888</t>
  </si>
  <si>
    <t>173.4781159267763</t>
  </si>
  <si>
    <t>174.8914304853872</t>
  </si>
  <si>
    <t>172.18730721043383</t>
  </si>
  <si>
    <t>170.99068211194603</t>
  </si>
  <si>
    <t>172.4228869730899</t>
  </si>
  <si>
    <t>173.44043963106938</t>
  </si>
  <si>
    <t>174.4297624361965</t>
  </si>
  <si>
    <t>175.77707950117434</t>
  </si>
  <si>
    <t>176.32355495717027</t>
  </si>
  <si>
    <t>176.2199195570061</t>
  </si>
  <si>
    <t>175.02334680215776</t>
  </si>
  <si>
    <t>178.34931543417915</t>
  </si>
  <si>
    <t>177.4824828415495</t>
  </si>
  <si>
    <t>181.80718619236973</t>
  </si>
  <si>
    <t>182.0333345781857</t>
  </si>
  <si>
    <t>182.20294032491051</t>
  </si>
  <si>
    <t>181.1773474581195</t>
  </si>
  <si>
    <t>182.15149580167773</t>
  </si>
  <si>
    <t>181.5934600830078</t>
  </si>
  <si>
    <t>181.7826462407506</t>
  </si>
  <si>
    <t>180.67604511839588</t>
  </si>
  <si>
    <t>182.5392915791095</t>
  </si>
  <si>
    <t>181.37596395111845</t>
  </si>
  <si>
    <t>181.5461823285053</t>
  </si>
  <si>
    <t>181.47051807266368</t>
  </si>
  <si>
    <t>182.7379015512997</t>
  </si>
  <si>
    <t>184.20388617183553</t>
  </si>
  <si>
    <t>182.8419434339066</t>
  </si>
  <si>
    <t>184.50654019701773</t>
  </si>
  <si>
    <t>184.38360650056262</t>
  </si>
  <si>
    <t>183.95797036747786</t>
  </si>
  <si>
    <t>185.27262819395864</t>
  </si>
  <si>
    <t>183.95797464228158</t>
  </si>
  <si>
    <t>184.49708648527374</t>
  </si>
  <si>
    <t>185.1780488980862</t>
  </si>
  <si>
    <t>183.9863226105093</t>
  </si>
  <si>
    <t>185.73609615121262</t>
  </si>
  <si>
    <t>185.37665156011266</t>
  </si>
  <si>
    <t>187.11696325290382</t>
  </si>
  <si>
    <t>186.74805111692572</t>
  </si>
  <si>
    <t>186.77647234691165</t>
  </si>
  <si>
    <t>187.41961548833936</t>
  </si>
  <si>
    <t>187.4952387943992</t>
  </si>
  <si>
    <t>189.79355778673553</t>
  </si>
  <si>
    <t>189.30173952203717</t>
  </si>
  <si>
    <t>190.57855387137195</t>
  </si>
  <si>
    <t>190.98525943291864</t>
  </si>
  <si>
    <t>191.83648189713148</t>
  </si>
  <si>
    <t>194.06857192694216</t>
  </si>
  <si>
    <t>195.06168186343854</t>
  </si>
  <si>
    <t>192.64038105787827</t>
  </si>
  <si>
    <t>191.9972642073688</t>
  </si>
  <si>
    <t>190.8906523736001</t>
  </si>
  <si>
    <t>191.37301661600722</t>
  </si>
  <si>
    <t>190.7677453038862</t>
  </si>
  <si>
    <t>190.06786174770886</t>
  </si>
  <si>
    <t>182.49195852786113</t>
  </si>
  <si>
    <t>188.94232617223625</t>
  </si>
  <si>
    <t>186.48322910087836</t>
  </si>
  <si>
    <t>188.09113095838387</t>
  </si>
  <si>
    <t>185.59417553155214</t>
  </si>
  <si>
    <t>186.9750611564913</t>
  </si>
  <si>
    <t>187.65607539849964</t>
  </si>
  <si>
    <t>190.5690854603494</t>
  </si>
  <si>
    <t>190.99472065195832</t>
  </si>
  <si>
    <t>191.02305253504022</t>
  </si>
  <si>
    <t>190.2286095027185</t>
  </si>
  <si>
    <t>188.74369181985597</t>
  </si>
  <si>
    <t>187.3533672463536</t>
  </si>
  <si>
    <t>188.35595776659088</t>
  </si>
  <si>
    <t>188.77208416621872</t>
  </si>
  <si>
    <t>187.91142756010436</t>
  </si>
  <si>
    <t>187.3533637722407</t>
  </si>
  <si>
    <t>188.37485910427927</t>
  </si>
  <si>
    <t>187.37228601789923</t>
  </si>
  <si>
    <t>187.74119149942783</t>
  </si>
  <si>
    <t>187.53307266206983</t>
  </si>
  <si>
    <t>188.63020111390662</t>
  </si>
  <si>
    <t>187.63712387898258</t>
  </si>
  <si>
    <t>189.69897690802574</t>
  </si>
  <si>
    <t>188.38415630609393</t>
  </si>
  <si>
    <t>189.80805263888524</t>
  </si>
  <si>
    <t>194.40255423895584</t>
  </si>
  <si>
    <t>193.13055163249118</t>
  </si>
  <si>
    <t>191.41235066176685</t>
  </si>
  <si>
    <t>186.33371976956713</t>
  </si>
  <si>
    <t>187.49183086838212</t>
  </si>
  <si>
    <t>185.982460375584</t>
  </si>
  <si>
    <t>185.830587648713</t>
  </si>
  <si>
    <t>183.31500979365669</t>
  </si>
  <si>
    <t>183.96051307549865</t>
  </si>
  <si>
    <t>182.7359392066947</t>
  </si>
  <si>
    <t>183.12515226021642</t>
  </si>
  <si>
    <t>184.2168320868808</t>
  </si>
  <si>
    <t>184.66298565574874</t>
  </si>
  <si>
    <t>184.49210957576156</t>
  </si>
  <si>
    <t>183.2011020298624</t>
  </si>
  <si>
    <t>186.92225642198733</t>
  </si>
  <si>
    <t>186.2482660735976</t>
  </si>
  <si>
    <t>183.90354425905227</t>
  </si>
  <si>
    <t>185.10913573290458</t>
  </si>
  <si>
    <t>187.24502623798364</t>
  </si>
  <si>
    <t>187.51081218482906</t>
  </si>
  <si>
    <t>186.9792107606374</t>
  </si>
  <si>
    <t>186.31472628683682</t>
  </si>
  <si>
    <t>186.78934834454154</t>
  </si>
  <si>
    <t>188.60246874821178</t>
  </si>
  <si>
    <t>190.7478350635614</t>
  </si>
  <si>
    <t>190.66242360521346</t>
  </si>
  <si>
    <t>192.77931212495426</t>
  </si>
  <si>
    <t>196.8422131416999</t>
  </si>
  <si>
    <t>199.3483150826462</t>
  </si>
  <si>
    <t>201.30378923592926</t>
  </si>
  <si>
    <t>200.8481639411963</t>
  </si>
  <si>
    <t>200.21216484079147</t>
  </si>
  <si>
    <t>200.7627432662676</t>
  </si>
  <si>
    <t>199.44322204589844</t>
  </si>
  <si>
    <t>199.09200938119736</t>
  </si>
  <si>
    <t>197.92437894124754</t>
  </si>
  <si>
    <t>197.00356741042557</t>
  </si>
  <si>
    <t>204.03776736478386</t>
  </si>
  <si>
    <t>207.3412263437581</t>
  </si>
  <si>
    <t>213.26471850816822</t>
  </si>
  <si>
    <t>211.45158818772384</t>
  </si>
  <si>
    <t>210.1985321044922</t>
  </si>
  <si>
    <t>209.7618822355287</t>
  </si>
  <si>
    <t>212.33442064153272</t>
  </si>
  <si>
    <t>207.5785387191128</t>
  </si>
  <si>
    <t>207.92976873638443</t>
  </si>
  <si>
    <t>208.91702815893547</t>
  </si>
  <si>
    <t>208.67019713307414</t>
  </si>
  <si>
    <t>209.57201952772462</t>
  </si>
  <si>
    <t>209.93277688770772</t>
  </si>
  <si>
    <t>211.95467748135135</t>
  </si>
  <si>
    <t>214.75507689041441</t>
  </si>
  <si>
    <t>213.5874466586367</t>
  </si>
  <si>
    <t>214.8215062884917</t>
  </si>
  <si>
    <t>214.8879977478189</t>
  </si>
  <si>
    <t>215.59044589081282</t>
  </si>
  <si>
    <t>215.48604166188875</t>
  </si>
  <si>
    <t>216.69159161971353</t>
  </si>
  <si>
    <t>216.37834520832666</t>
  </si>
  <si>
    <t>207.82533918294465</t>
  </si>
  <si>
    <t>208.8980328519433</t>
  </si>
  <si>
    <t>208.03492655036527</t>
  </si>
  <si>
    <t>208.18735491712056</t>
  </si>
  <si>
    <t>207.8730137275437</t>
  </si>
  <si>
    <t>208.84459449101914</t>
  </si>
  <si>
    <t>208.37788197097746</t>
  </si>
  <si>
    <t>208.85411061255107</t>
  </si>
  <si>
    <t>209.83523660335217</t>
  </si>
  <si>
    <t>211.11164854976164</t>
  </si>
  <si>
    <t>211.7784535261956</t>
  </si>
  <si>
    <t>210.47344584214576</t>
  </si>
  <si>
    <t>209.4161331936991</t>
  </si>
  <si>
    <t>207.9396970076388</t>
  </si>
  <si>
    <t>207.35861381443254</t>
  </si>
  <si>
    <t>206.82522521752742</t>
  </si>
  <si>
    <t>207.00618208702159</t>
  </si>
  <si>
    <t>206.10126122608884</t>
  </si>
  <si>
    <t>204.88200802274704</t>
  </si>
  <si>
    <t>209.01604912348128</t>
  </si>
  <si>
    <t>208.9303584230361</t>
  </si>
  <si>
    <t>211.81654422421374</t>
  </si>
  <si>
    <t>211.49266832247702</t>
  </si>
  <si>
    <t>211.7879776213067</t>
  </si>
  <si>
    <t>215.27423379215705</t>
  </si>
  <si>
    <t>213.90261794266146</t>
  </si>
  <si>
    <t>216.00768547696237</t>
  </si>
  <si>
    <t>217.16028970106228</t>
  </si>
  <si>
    <t>219.35112291874842</t>
  </si>
  <si>
    <t>220.1417595861216</t>
  </si>
  <si>
    <t>223.37083565865416</t>
  </si>
  <si>
    <t>222.96129013882845</t>
  </si>
  <si>
    <t>224.828254172134</t>
  </si>
  <si>
    <t>224.92350422533036</t>
  </si>
  <si>
    <t>228.27640992596875</t>
  </si>
  <si>
    <t>232.70575462409565</t>
  </si>
  <si>
    <t>234.61080746060074</t>
  </si>
  <si>
    <t>231.5627150127867</t>
  </si>
  <si>
    <t>232.20088897644376</t>
  </si>
  <si>
    <t>229.63857313942205</t>
  </si>
  <si>
    <t>229.1432271745374</t>
  </si>
  <si>
    <t>226.46658408785675</t>
  </si>
  <si>
    <t>206.70137272093135</t>
  </si>
  <si>
    <t>217.11264409292392</t>
  </si>
  <si>
    <t>211.35929205712998</t>
  </si>
  <si>
    <t>202.5006829590344</t>
  </si>
  <si>
    <t>208.7683734795707</t>
  </si>
  <si>
    <t>206.69184285754943</t>
  </si>
  <si>
    <t>204.24383266506385</t>
  </si>
  <si>
    <t>211.1307043051541</t>
  </si>
  <si>
    <t>211.1402344713403</t>
  </si>
  <si>
    <t>212.67382134420865</t>
  </si>
  <si>
    <t>209.6733003168608</t>
  </si>
  <si>
    <t>209.39708715269347</t>
  </si>
  <si>
    <t>209.00653758818993</t>
  </si>
  <si>
    <t>211.07350764023974</t>
  </si>
  <si>
    <t>214.90277488074338</t>
  </si>
  <si>
    <t>214.6169922683189</t>
  </si>
  <si>
    <t>211.08307183154773</t>
  </si>
  <si>
    <t>206.33937976175127</t>
  </si>
  <si>
    <t>206.7014127459871</t>
  </si>
  <si>
    <t>207.57771544514227</t>
  </si>
  <si>
    <t>205.40593823386732</t>
  </si>
  <si>
    <t>209.24655516942553</t>
  </si>
  <si>
    <t>214.5417189808001</t>
  </si>
  <si>
    <t>217.4474074200886</t>
  </si>
  <si>
    <t>216.95037851145153</t>
  </si>
  <si>
    <t>214.63730358914518</t>
  </si>
  <si>
    <t>214.07339831517064</t>
  </si>
  <si>
    <t>214.47480238811477</t>
  </si>
  <si>
    <t>213.34697313492617</t>
  </si>
  <si>
    <t>210.51776785073667</t>
  </si>
  <si>
    <t>210.66110044165816</t>
  </si>
  <si>
    <t>207.84146728047585</t>
  </si>
  <si>
    <t>204.67776048137728</t>
  </si>
  <si>
    <t>203.55945644394413</t>
  </si>
  <si>
    <t>206.27394995994345</t>
  </si>
  <si>
    <t>204.3623154057154</t>
  </si>
  <si>
    <t>203.6167725125784</t>
  </si>
  <si>
    <t>206.44598585295986</t>
  </si>
  <si>
    <t>204.42922714584947</t>
  </si>
  <si>
    <t>204.42922501811375</t>
  </si>
  <si>
    <t>210.1067460630247</t>
  </si>
  <si>
    <t>208.90244600608978</t>
  </si>
  <si>
    <t>206.66583386922719</t>
  </si>
  <si>
    <t>211.67428429541374</t>
  </si>
  <si>
    <t>212.343371559031</t>
  </si>
  <si>
    <t>213.9395990601464</t>
  </si>
  <si>
    <t>214.61817274889628</t>
  </si>
  <si>
    <t>216.83567494114612</t>
  </si>
  <si>
    <t>220.72583973836578</t>
  </si>
  <si>
    <t>223.58375626325744</t>
  </si>
  <si>
    <t>224.04250415000527</t>
  </si>
  <si>
    <t>225.39975224537957</t>
  </si>
  <si>
    <t>223.52635939515548</t>
  </si>
  <si>
    <t>223.43078564229802</t>
  </si>
  <si>
    <t>219.8464841723023</t>
  </si>
  <si>
    <t>220.03764168555554</t>
  </si>
  <si>
    <t>222.56103683581512</t>
  </si>
  <si>
    <t>224.85494986388375</t>
  </si>
  <si>
    <t>220.57291896214403</t>
  </si>
  <si>
    <t>222.53231619711204</t>
  </si>
  <si>
    <t>220.2097097267035</t>
  </si>
  <si>
    <t>216.05190656871812</t>
  </si>
  <si>
    <t>215.1248092780304</t>
  </si>
  <si>
    <t>214.53216353327844</t>
  </si>
  <si>
    <t>212.63011358254673</t>
  </si>
  <si>
    <t>214.1116164375744</t>
  </si>
  <si>
    <t>215.8798611812995</t>
  </si>
  <si>
    <t>215.54533493365776</t>
  </si>
  <si>
    <t>215.99456959492625</t>
  </si>
  <si>
    <t>214.5417520954487</t>
  </si>
  <si>
    <t>215.10567378710385</t>
  </si>
  <si>
    <t>214.00646063512633</t>
  </si>
  <si>
    <t>215.84162585968713</t>
  </si>
  <si>
    <t>220.31485846447757</t>
  </si>
  <si>
    <t>214.33147647151753</t>
  </si>
  <si>
    <t>216.5202464530751</t>
  </si>
  <si>
    <t>215.16302047464225</t>
  </si>
  <si>
    <t>212.16176681977197</t>
  </si>
  <si>
    <t>211.66472542551978</t>
  </si>
  <si>
    <t>213.5859179210419</t>
  </si>
  <si>
    <t>213.45212198512792</t>
  </si>
  <si>
    <t>216.03279758079412</t>
  </si>
  <si>
    <t>218.4318903334101</t>
  </si>
  <si>
    <t>217.9539670104163</t>
  </si>
  <si>
    <t>222.04703555260372</t>
  </si>
  <si>
    <t>220.64699832328404</t>
  </si>
  <si>
    <t>222.28674651013617</t>
  </si>
  <si>
    <t>223.16899178800688</t>
  </si>
  <si>
    <t>224.38679947187484</t>
  </si>
  <si>
    <t>223.7443224179428</t>
  </si>
  <si>
    <t>222.86208967978277</t>
  </si>
  <si>
    <t>220.800425141427</t>
  </si>
  <si>
    <t>220.20590376065184</t>
  </si>
  <si>
    <t>220.33058621988727</t>
  </si>
  <si>
    <t>223.41829054050532</t>
  </si>
  <si>
    <t>224.50188296608906</t>
  </si>
  <si>
    <t>227.94440655476245</t>
  </si>
  <si>
    <t>225.1059677984122</t>
  </si>
  <si>
    <t>229.93892880853707</t>
  </si>
  <si>
    <t>226.6498331148132</t>
  </si>
  <si>
    <t>229.58413586015433</t>
  </si>
  <si>
    <t>227.69503654591256</t>
  </si>
  <si>
    <t>229.7663472016717</t>
  </si>
  <si>
    <t>231.2238760679724</t>
  </si>
  <si>
    <t>232.7101691664938</t>
  </si>
  <si>
    <t>234.11982916321173</t>
  </si>
  <si>
    <t>234.9348976020147</t>
  </si>
  <si>
    <t>233.28559387417852</t>
  </si>
  <si>
    <t>235.39516289044803</t>
  </si>
  <si>
    <t>237.53357946959937</t>
  </si>
  <si>
    <t>236.43078531192805</t>
  </si>
  <si>
    <t>235.2705175176913</t>
  </si>
  <si>
    <t>237.57193333666427</t>
  </si>
  <si>
    <t>235.94177043638368</t>
  </si>
  <si>
    <t>235.9034150330516</t>
  </si>
  <si>
    <t>236.33493974316846</t>
  </si>
  <si>
    <t>238.34864207131503</t>
  </si>
  <si>
    <t>236.5267267396147</t>
  </si>
  <si>
    <t>241.26375929278174</t>
  </si>
  <si>
    <t>240.76511711429046</t>
  </si>
  <si>
    <t>239.56647697486238</t>
  </si>
  <si>
    <t>238.03217540571106</t>
  </si>
  <si>
    <t>239.7774410123229</t>
  </si>
  <si>
    <t>235.81709733614946</t>
  </si>
  <si>
    <t>236.49794351442776</t>
  </si>
  <si>
    <t>237.06371459634644</t>
  </si>
  <si>
    <t>238.0321946934948</t>
  </si>
  <si>
    <t>238.75139593887056</t>
  </si>
  <si>
    <t>242.28019493150248</t>
  </si>
  <si>
    <t>240.23771951961825</t>
  </si>
  <si>
    <t>239.26920838085852</t>
  </si>
  <si>
    <t>238.08973487854925</t>
  </si>
  <si>
    <t>239.55688060240567</t>
  </si>
  <si>
    <t>241.53223068599948</t>
  </si>
  <si>
    <t>242.85554614073752</t>
  </si>
  <si>
    <t>243.56517176685205</t>
  </si>
  <si>
    <t>243.5555753955752</t>
  </si>
  <si>
    <t>240.31441955194092</t>
  </si>
  <si>
    <t>243.24871361028175</t>
  </si>
  <si>
    <t>243.5651592727257</t>
  </si>
  <si>
    <t>245.8761565927473</t>
  </si>
  <si>
    <t>246.31723077218655</t>
  </si>
  <si>
    <t>246.92136949378946</t>
  </si>
  <si>
    <t>248.26384248265464</t>
  </si>
  <si>
    <t>249.0884834878272</t>
  </si>
  <si>
    <t>251.37075112779675</t>
  </si>
  <si>
    <t>250.24882335168556</t>
  </si>
  <si>
    <t>248.0175211843845</t>
  </si>
  <si>
    <t>244.75727598367214</t>
  </si>
  <si>
    <t>245.93060089465465</t>
  </si>
  <si>
    <t>244.04561673493885</t>
  </si>
  <si>
    <t>245.89211452609757</t>
  </si>
  <si>
    <t>249.6332033696117</t>
  </si>
  <si>
    <t>250.98924092633348</t>
  </si>
  <si>
    <t>250.046746241182</t>
  </si>
  <si>
    <t>246.9596423340748</t>
  </si>
  <si>
    <t>250.34487369698928</t>
  </si>
  <si>
    <t>251.17195685907657</t>
  </si>
  <si>
    <t>251.2776962004447</t>
  </si>
  <si>
    <t>250.74879022371496</t>
  </si>
  <si>
    <t>253.23963702418416</t>
  </si>
  <si>
    <t>252.13368944031976</t>
  </si>
  <si>
    <t>252.12409697409598</t>
  </si>
  <si>
    <t>249.7197544867872</t>
  </si>
  <si>
    <t>251.97018481845745</t>
  </si>
  <si>
    <t>254.03782331727137</t>
  </si>
  <si>
    <t>252.97994394255036</t>
  </si>
  <si>
    <t>248.54645223277825</t>
  </si>
  <si>
    <t>243.7186295695191</t>
  </si>
  <si>
    <t>244.0552204062191</t>
  </si>
  <si>
    <t>240.15064949693974</t>
  </si>
  <si>
    <t>239.87172248217533</t>
  </si>
  <si>
    <t>232.95700046911696</t>
  </si>
  <si>
    <t>233.37055397415924</t>
  </si>
  <si>
    <t>233.1685701797112</t>
  </si>
  <si>
    <t>230.71618511670962</t>
  </si>
  <si>
    <t>234.59190806627245</t>
  </si>
  <si>
    <t>235.7652091629339</t>
  </si>
  <si>
    <t>230.00453995504066</t>
  </si>
  <si>
    <t>229.7256134614344</t>
  </si>
  <si>
    <t>223.2917458156133</t>
  </si>
  <si>
    <t>222.75314869433564</t>
  </si>
  <si>
    <t>220.1180526547024</t>
  </si>
  <si>
    <t>220.04111877485997</t>
  </si>
  <si>
    <t>223.01283337214667</t>
  </si>
  <si>
    <t>220.44504102084986</t>
  </si>
  <si>
    <t>223.99378498679798</t>
  </si>
  <si>
    <t>221.27212607812197</t>
  </si>
  <si>
    <t>226.57116585329598</t>
  </si>
  <si>
    <t>226.6962151040916</t>
  </si>
  <si>
    <t>217.40603907755255</t>
  </si>
  <si>
    <t>233.52441891466466</t>
  </si>
  <si>
    <t>227.7348760279023</t>
  </si>
  <si>
    <t>232.95700220016616</t>
  </si>
  <si>
    <t>233.79371997485663</t>
  </si>
  <si>
    <t>227.42713202265944</t>
  </si>
  <si>
    <t>226.9654891526968</t>
  </si>
  <si>
    <t>224.95552236493964</t>
  </si>
  <si>
    <t>229.61985145429404</t>
  </si>
  <si>
    <t>236.505748435481</t>
  </si>
  <si>
    <t>232.63964208789437</t>
  </si>
  <si>
    <t>231.8991242863057</t>
  </si>
  <si>
    <t>231.58173806008648</t>
  </si>
  <si>
    <t>233.9956409596867</t>
  </si>
  <si>
    <t>232.09149506325204</t>
  </si>
  <si>
    <t>234.4669273457972</t>
  </si>
  <si>
    <t>239.150492012467</t>
  </si>
  <si>
    <t>240.7950123026451</t>
  </si>
  <si>
    <t>244.2187009658328</t>
  </si>
  <si>
    <t>243.08390457812558</t>
  </si>
  <si>
    <t>233.25513357035965</t>
  </si>
  <si>
    <t>232.48730749186583</t>
  </si>
  <si>
    <t>225.86880876465474</t>
  </si>
  <si>
    <t>230.46125072581452</t>
  </si>
  <si>
    <t>231.11734068204368</t>
  </si>
  <si>
    <t>228.31943805604752</t>
  </si>
  <si>
    <t>226.07140866447165</t>
  </si>
  <si>
    <t>221.90351783822317</t>
  </si>
  <si>
    <t>219.82917944363746</t>
  </si>
  <si>
    <t>216.38483741958856</t>
  </si>
  <si>
    <t>213.1527991749786</t>
  </si>
  <si>
    <t>209.11028426017532</t>
  </si>
  <si>
    <t>205.94575032910882</t>
  </si>
  <si>
    <t>203.01274394763763</t>
  </si>
  <si>
    <t>207.84636925275535</t>
  </si>
  <si>
    <t>215.99891261084633</t>
  </si>
  <si>
    <t>215.85417465551924</t>
  </si>
  <si>
    <t>214.15616989883677</t>
  </si>
  <si>
    <t>210.41272970177044</t>
  </si>
  <si>
    <t>205.7913798617249</t>
  </si>
  <si>
    <t>209.18746555608402</t>
  </si>
  <si>
    <t>212.46777913829825</t>
  </si>
  <si>
    <t>216.3655603283302</t>
  </si>
  <si>
    <t>218.36268413672738</t>
  </si>
  <si>
    <t>220.3405214496593</t>
  </si>
  <si>
    <t>219.3950022941184</t>
  </si>
  <si>
    <t>219.01874452813442</t>
  </si>
  <si>
    <t>223.44715392952293</t>
  </si>
  <si>
    <t>226.81431822943375</t>
  </si>
  <si>
    <t>228.95616833269798</t>
  </si>
  <si>
    <t>232.2461438319381</t>
  </si>
  <si>
    <t>230.63492770862175</t>
  </si>
  <si>
    <t>230.23932797877941</t>
  </si>
  <si>
    <t>233.4810703375817</t>
  </si>
  <si>
    <t>232.63203509720026</t>
  </si>
  <si>
    <t>233.36531030366191</t>
  </si>
  <si>
    <t>234.3976247328818</t>
  </si>
  <si>
    <t>236.14392030954474</t>
  </si>
  <si>
    <t>240.49514790355536</t>
  </si>
  <si>
    <t>238.29538252451232</t>
  </si>
  <si>
    <t>239.26984873146407</t>
  </si>
  <si>
    <t>233.71262852077248</t>
  </si>
  <si>
    <t>232.7574641163256</t>
  </si>
  <si>
    <t>232.1978884231687</t>
  </si>
  <si>
    <t>234.41691072990457</t>
  </si>
  <si>
    <t>235.13088752049555</t>
  </si>
  <si>
    <t>238.54625829029206</t>
  </si>
  <si>
    <t>235.70009541692386</t>
  </si>
  <si>
    <t>238.21823132687643</t>
  </si>
  <si>
    <t>238.93218584168505</t>
  </si>
  <si>
    <t>238.96110063372973</t>
  </si>
  <si>
    <t>240.28290507061686</t>
  </si>
  <si>
    <t>239.44348772064941</t>
  </si>
  <si>
    <t>241.75901623708484</t>
  </si>
  <si>
    <t>241.41171598299582</t>
  </si>
  <si>
    <t>239.22160948888043</t>
  </si>
  <si>
    <t>241.4020846640552</t>
  </si>
  <si>
    <t>241.7107837402235</t>
  </si>
  <si>
    <t>246.44798165574502</t>
  </si>
  <si>
    <t>243.94913681279752</t>
  </si>
  <si>
    <t>243.62108551762438</t>
  </si>
  <si>
    <t>239.9552397821063</t>
  </si>
  <si>
    <t>237.70997023646447</t>
  </si>
  <si>
    <t>239.9165121624447</t>
  </si>
  <si>
    <t>242.723139602211</t>
  </si>
  <si>
    <t>243.6812353191672</t>
  </si>
  <si>
    <t>245.56847184179952</t>
  </si>
  <si>
    <t>244.66842199236518</t>
  </si>
  <si>
    <t>241.22307921642152</t>
  </si>
  <si>
    <t>236.8099269477436</t>
  </si>
  <si>
    <t>239.6552233407478</t>
  </si>
  <si>
    <t>235.1259316908813</t>
  </si>
  <si>
    <t>236.55828181749894</t>
  </si>
  <si>
    <t>232.97742453938437</t>
  </si>
  <si>
    <t>235.50339650445684</t>
  </si>
  <si>
    <t>239.25845234848356</t>
  </si>
  <si>
    <t>238.19386730521074</t>
  </si>
  <si>
    <t>240.26494600537274</t>
  </si>
  <si>
    <t>242.80060367567748</t>
  </si>
  <si>
    <t>243.31350614758185</t>
  </si>
  <si>
    <t>243.42963307817885</t>
  </si>
  <si>
    <t>241.83279429716285</t>
  </si>
  <si>
    <t>244.38775499493687</t>
  </si>
  <si>
    <t>243.4683208423332</t>
  </si>
  <si>
    <t>241.30050115179571</t>
  </si>
  <si>
    <t>241.8908255793964</t>
  </si>
  <si>
    <t>245.055547684593</t>
  </si>
  <si>
    <t>244.4748658911118</t>
  </si>
  <si>
    <t>238.8422971952664</t>
  </si>
  <si>
    <t>239.52940524099535</t>
  </si>
  <si>
    <t>232.95809133684455</t>
  </si>
  <si>
    <t>218.72184618157658</t>
  </si>
  <si>
    <t>219.80574131526294</t>
  </si>
  <si>
    <t>217.81209421323058</t>
  </si>
  <si>
    <t>220.53158324250293</t>
  </si>
  <si>
    <t>224.30599468628307</t>
  </si>
  <si>
    <t>230.82891673344693</t>
  </si>
  <si>
    <t>229.66758259017365</t>
  </si>
  <si>
    <t>229.7837056930026</t>
  </si>
  <si>
    <t>232.551621864802</t>
  </si>
  <si>
    <t>228.04167111854366</t>
  </si>
  <si>
    <t>230.2386002534277</t>
  </si>
  <si>
    <t>226.58031331769715</t>
  </si>
  <si>
    <t>229.17402964057823</t>
  </si>
  <si>
    <t>225.5447907697492</t>
  </si>
  <si>
    <t>217.7153171517854</t>
  </si>
  <si>
    <t>220.9186965798183</t>
  </si>
  <si>
    <t>215.81840949789859</t>
  </si>
  <si>
    <t>216.61203989269018</t>
  </si>
  <si>
    <t>214.91838399078776</t>
  </si>
  <si>
    <t>218.2379381743807</t>
  </si>
  <si>
    <t>216.71845625885425</t>
  </si>
  <si>
    <t>220.29932002000572</t>
  </si>
  <si>
    <t>223.1156033771726</t>
  </si>
  <si>
    <t>225.77704160961895</t>
  </si>
  <si>
    <t>227.4707039515667</t>
  </si>
  <si>
    <t>227.32551833853307</t>
  </si>
  <si>
    <t>228.8836566876777</t>
  </si>
  <si>
    <t>226.03837039300168</t>
  </si>
  <si>
    <t>226.61901934840637</t>
  </si>
  <si>
    <t>228.00296535833115</t>
  </si>
  <si>
    <t>226.43513775430623</t>
  </si>
  <si>
    <t>227.17065704191185</t>
  </si>
  <si>
    <t>229.69661421927285</t>
  </si>
  <si>
    <t>230.79715996233693</t>
  </si>
  <si>
    <t>231.25348195888043</t>
  </si>
  <si>
    <t>232.3700433362642</t>
  </si>
  <si>
    <t>234.3118863438004</t>
  </si>
  <si>
    <t>229.39901877249105</t>
  </si>
  <si>
    <t>230.90396742498115</t>
  </si>
  <si>
    <t>230.51560899666097</t>
  </si>
  <si>
    <t>227.60283909085896</t>
  </si>
  <si>
    <t>228.379575084676</t>
  </si>
  <si>
    <t>229.48641982359462</t>
  </si>
  <si>
    <t>233.02058293156998</t>
  </si>
  <si>
    <t>238.31205511133626</t>
  </si>
  <si>
    <t>240.21507302558686</t>
  </si>
  <si>
    <t>242.7297605890967</t>
  </si>
  <si>
    <t>241.06945739487512</t>
  </si>
  <si>
    <t>242.01125113954944</t>
  </si>
  <si>
    <t>243.09868663111274</t>
  </si>
  <si>
    <t>245.79785362432852</t>
  </si>
  <si>
    <t>247.39017481462528</t>
  </si>
  <si>
    <t>246.77847712648835</t>
  </si>
  <si>
    <t>246.02115992475868</t>
  </si>
  <si>
    <t>245.81727736423397</t>
  </si>
  <si>
    <t>242.70061107606577</t>
  </si>
  <si>
    <t>244.9628577658228</t>
  </si>
  <si>
    <t>247.18625311404028</t>
  </si>
  <si>
    <t>248.60379760763814</t>
  </si>
  <si>
    <t>246.00175872060348</t>
  </si>
  <si>
    <t>246.61341350601293</t>
  </si>
  <si>
    <t>245.24439516874565</t>
  </si>
  <si>
    <t>243.69095793498872</t>
  </si>
  <si>
    <t>246.72991628260166</t>
  </si>
  <si>
    <t>244.1667026755793</t>
  </si>
  <si>
    <t>245.6716179388514</t>
  </si>
  <si>
    <t>248.18633563527973</t>
  </si>
  <si>
    <t>247.66201080111475</t>
  </si>
  <si>
    <t>247.93388860872125</t>
  </si>
  <si>
    <t>247.46782609362225</t>
  </si>
  <si>
    <t>246.11826409109187</t>
  </si>
  <si>
    <t>249.93398973294364</t>
  </si>
  <si>
    <t>245.54542245986238</t>
  </si>
  <si>
    <t>245.04054880508593</t>
  </si>
  <si>
    <t>237.87514160252022</t>
  </si>
  <si>
    <t>232.66134136448696</t>
  </si>
  <si>
    <t>233.4477522213056</t>
  </si>
  <si>
    <t>239.36066446421023</t>
  </si>
  <si>
    <t>245.22501248104479</t>
  </si>
  <si>
    <t>245.4289066527159</t>
  </si>
  <si>
    <t>242.02097793470477</t>
  </si>
  <si>
    <t>243.16664743015173</t>
  </si>
  <si>
    <t>237.53532370098006</t>
  </si>
  <si>
    <t>240.91414130246037</t>
  </si>
  <si>
    <t>243.74922945075843</t>
  </si>
  <si>
    <t>244.41915266655093</t>
  </si>
  <si>
    <t>243.4773439173747</t>
  </si>
  <si>
    <t>246.61341697144778</t>
  </si>
  <si>
    <t>247.24450504241486</t>
  </si>
  <si>
    <t>243.05983027132336</t>
  </si>
  <si>
    <t>243.71038801562307</t>
  </si>
  <si>
    <t>241.77826418063702</t>
  </si>
  <si>
    <t>247.77853480533602</t>
  </si>
  <si>
    <t>249.2543429398962</t>
  </si>
  <si>
    <t>243.85604389152553</t>
  </si>
  <si>
    <t>242.80742052884477</t>
  </si>
  <si>
    <t>250.10873657640792</t>
  </si>
  <si>
    <t>252.14149470408756</t>
  </si>
  <si>
    <t>256.5236589598142</t>
  </si>
  <si>
    <t>250.34963982868402</t>
  </si>
  <si>
    <t>253.24188180778074</t>
  </si>
  <si>
    <t>256.7087105990896</t>
  </si>
  <si>
    <t>255.93937150999503</t>
  </si>
  <si>
    <t>252.49204051180806</t>
  </si>
  <si>
    <t>253.00816152170952</t>
  </si>
  <si>
    <t>251.24559683305455</t>
  </si>
  <si>
    <t>250.79761880965444</t>
  </si>
  <si>
    <t>248.90841294963744</t>
  </si>
  <si>
    <t>246.75625027113307</t>
  </si>
  <si>
    <t>247.97354238490377</t>
  </si>
  <si>
    <t>244.33145102219214</t>
  </si>
  <si>
    <t>248.158561757548</t>
  </si>
  <si>
    <t>245.6850587216318</t>
  </si>
  <si>
    <t>242.5298844828087</t>
  </si>
  <si>
    <t>247.56453997108483</t>
  </si>
  <si>
    <t>242.72461354085667</t>
  </si>
  <si>
    <t>241.08860108838172</t>
  </si>
  <si>
    <t>245.28581746921589</t>
  </si>
  <si>
    <t>245.20787151322017</t>
  </si>
  <si>
    <t>241.31260313809426</t>
  </si>
  <si>
    <t>239.92003868278556</t>
  </si>
  <si>
    <t>240.12453948827167</t>
  </si>
  <si>
    <t>245.4610533755036</t>
  </si>
  <si>
    <t>246.24011732240422</t>
  </si>
  <si>
    <t>245.80193592789362</t>
  </si>
  <si>
    <t>245.8311289290378</t>
  </si>
  <si>
    <t>247.35026611376924</t>
  </si>
  <si>
    <t>249.94061834928092</t>
  </si>
  <si>
    <t>250.37885571816827</t>
  </si>
  <si>
    <t>247.7300773170243</t>
  </si>
  <si>
    <t>245.6752977385669</t>
  </si>
  <si>
    <t>246.2693173358779</t>
  </si>
  <si>
    <t>239.46233896923576</t>
  </si>
  <si>
    <t>239.31628712330718</t>
  </si>
  <si>
    <t>240.4556393278575</t>
  </si>
  <si>
    <t>247.43791603809854</t>
  </si>
  <si>
    <t>248.88890999291837</t>
  </si>
  <si>
    <t>250.95341567030644</t>
  </si>
  <si>
    <t>253.83591680969292</t>
  </si>
  <si>
    <t>248.28515177619036</t>
  </si>
  <si>
    <t>240.22191852931567</t>
  </si>
  <si>
    <t>244.61384355743996</t>
  </si>
  <si>
    <t>237.61209737325538</t>
  </si>
  <si>
    <t>237.0180367461069</t>
  </si>
  <si>
    <t>235.4307167075489</t>
  </si>
  <si>
    <t>235.7228678760987</t>
  </si>
  <si>
    <t>240.74775499873516</t>
  </si>
  <si>
    <t>243.56211126526824</t>
  </si>
  <si>
    <t>242.17929828314553</t>
  </si>
  <si>
    <t>238.2158698701456</t>
  </si>
  <si>
    <t>240.24138278068966</t>
  </si>
  <si>
    <t>240.64065730699232</t>
  </si>
  <si>
    <t>242.59800912942507</t>
  </si>
  <si>
    <t>243.75689458733538</t>
  </si>
  <si>
    <t>247.4184430737162</t>
  </si>
  <si>
    <t>248.5383674212552</t>
  </si>
  <si>
    <t>252.18044709785514</t>
  </si>
  <si>
    <t>251.3332334106589</t>
  </si>
  <si>
    <t>249.4537387368289</t>
  </si>
  <si>
    <t>249.66800501788563</t>
  </si>
  <si>
    <t>251.196900691069</t>
  </si>
  <si>
    <t>253.19317419567824</t>
  </si>
  <si>
    <t>253.12280288017269</t>
  </si>
  <si>
    <t>252.3706423838092</t>
  </si>
  <si>
    <t>251.95065045248643</t>
  </si>
  <si>
    <t>254.85170698425102</t>
  </si>
  <si>
    <t>258.9737097376371</t>
  </si>
  <si>
    <t>263.52549669333575</t>
  </si>
  <si>
    <t>264.55111163889177</t>
  </si>
  <si>
    <t>262.5194340155703</t>
  </si>
  <si>
    <t>260.7709588897332</t>
  </si>
  <si>
    <t>264.4730156011568</t>
  </si>
  <si>
    <t>265.9674387516097</t>
  </si>
  <si>
    <t>267.20796298346124</t>
  </si>
  <si>
    <t>266.69024905268515</t>
  </si>
  <si>
    <t>265.2739051094767</t>
  </si>
  <si>
    <t>266.34834309046346</t>
  </si>
  <si>
    <t>263.78925350231845</t>
  </si>
  <si>
    <t>265.77207646443594</t>
  </si>
  <si>
    <t>262.2264032859179</t>
  </si>
  <si>
    <t>262.7147540700525</t>
  </si>
  <si>
    <t>265.273895963767</t>
  </si>
  <si>
    <t>266.5730535623915</t>
  </si>
  <si>
    <t>268.40942121170923</t>
  </si>
  <si>
    <t>268.7414918626193</t>
  </si>
  <si>
    <t>268.0870341180031</t>
  </si>
  <si>
    <t>268.7317543319005</t>
  </si>
  <si>
    <t>269.51315261440647</t>
  </si>
  <si>
    <t>272.209039950521</t>
  </si>
  <si>
    <t>271.27133268422506</t>
  </si>
  <si>
    <t>270.4118042460819</t>
  </si>
  <si>
    <t>271.7597083470523</t>
  </si>
  <si>
    <t>272.2383493747183</t>
  </si>
  <si>
    <t>273.0881669155028</t>
  </si>
  <si>
    <t>268.0284323411011</t>
  </si>
  <si>
    <t>273.75234231387464</t>
  </si>
  <si>
    <t>276.47760866247717</t>
  </si>
  <si>
    <t>273.4984130099212</t>
  </si>
  <si>
    <t>273.04912102999174</t>
  </si>
  <si>
    <t>270.7927429924944</t>
  </si>
  <si>
    <t>276.7021862328767</t>
  </si>
  <si>
    <t>279.6814058239721</t>
  </si>
  <si>
    <t>247.12536155315053</t>
  </si>
  <si>
    <t>245.7578584814667</t>
  </si>
  <si>
    <t>241.47958230953444</t>
  </si>
  <si>
    <t>247.77003161430397</t>
  </si>
  <si>
    <t>250.79805735756509</t>
  </si>
  <si>
    <t>246.20718080749484</t>
  </si>
  <si>
    <t>249.108213052016</t>
  </si>
  <si>
    <t>254.69539985060695</t>
  </si>
  <si>
    <t>251.22786606846793</t>
  </si>
  <si>
    <t>249.38171065240874</t>
  </si>
  <si>
    <t>246.69558918372744</t>
  </si>
  <si>
    <t>244.80061414795645</t>
  </si>
  <si>
    <t>245.47458082147546</t>
  </si>
  <si>
    <t>241.60653511193777</t>
  </si>
  <si>
    <t>238.93992684423174</t>
  </si>
  <si>
    <t>231.50663195142207</t>
  </si>
  <si>
    <t>232.317377071357</t>
  </si>
  <si>
    <t>240.13160960121755</t>
  </si>
  <si>
    <t>238.62736656336415</t>
  </si>
  <si>
    <t>236.02911932844063</t>
  </si>
  <si>
    <t>231.88756417427115</t>
  </si>
  <si>
    <t>221.04301398863618</t>
  </si>
  <si>
    <t>232.03882064489852</t>
  </si>
  <si>
    <t>226.55072135934927</t>
  </si>
  <si>
    <t>218.83799651646294</t>
  </si>
  <si>
    <t>223.43426938780564</t>
  </si>
  <si>
    <t>211.68385599734893</t>
  </si>
  <si>
    <t>225.93330030595715</t>
  </si>
  <si>
    <t>234.32225247288386</t>
  </si>
  <si>
    <t>231.77420873865353</t>
  </si>
  <si>
    <t>213.45767313128755</t>
  </si>
  <si>
    <t>214.87868468859833</t>
  </si>
  <si>
    <t>205.225545692282</t>
  </si>
  <si>
    <t>201.43283804969963</t>
  </si>
  <si>
    <t>200.70765639847122</t>
  </si>
  <si>
    <t>208.32239228058617</t>
  </si>
  <si>
    <t>215.652922488014</t>
  </si>
  <si>
    <t>217.62276655457097</t>
  </si>
  <si>
    <t>217.27974313745344</t>
  </si>
  <si>
    <t>220.56281294031595</t>
  </si>
  <si>
    <t>226.3939229220288</t>
  </si>
  <si>
    <t>226.47230632555068</t>
  </si>
  <si>
    <t>235.20427860165387</t>
  </si>
  <si>
    <t>234.3712562132701</t>
  </si>
  <si>
    <t>245.00444999202372</t>
  </si>
  <si>
    <t>240.61398694636623</t>
  </si>
  <si>
    <t>246.95467344037397</t>
  </si>
  <si>
    <t>242.60340240222618</t>
  </si>
  <si>
    <t>249.66936294550976</t>
  </si>
  <si>
    <t>260.3809513130361</t>
  </si>
  <si>
    <t>256.6666674657667</t>
  </si>
  <si>
    <t>254.67724350660484</t>
  </si>
  <si>
    <t>253.69721040920615</t>
  </si>
  <si>
    <t>262.83098255630995</t>
  </si>
  <si>
    <t>261.3315648354681</t>
  </si>
  <si>
    <t>263.97757163602444</t>
  </si>
  <si>
    <t>265.1830170056546</t>
  </si>
  <si>
    <t>257.74470268233944</t>
  </si>
  <si>
    <t>251.15895336303572</t>
  </si>
  <si>
    <t>245.7884706247202</t>
  </si>
  <si>
    <t>247.34668767621227</t>
  </si>
  <si>
    <t>253.10915867467293</t>
  </si>
  <si>
    <t>255.5788595622097</t>
  </si>
  <si>
    <t>260.7043097195792</t>
  </si>
  <si>
    <t>254.0402333220225</t>
  </si>
  <si>
    <t>248.4638890212242</t>
  </si>
  <si>
    <t>257.7348542170638</t>
  </si>
  <si>
    <t>257.431072499086</t>
  </si>
  <si>
    <t>254.25582801280558</t>
  </si>
  <si>
    <t>252.49180310058688</t>
  </si>
  <si>
    <t>258.7247061226376</t>
  </si>
  <si>
    <t>259.7831127401943</t>
  </si>
  <si>
    <t>250.6297640152206</t>
  </si>
  <si>
    <t>238.37954603344085</t>
  </si>
  <si>
    <t>236.69392889177246</t>
  </si>
  <si>
    <t>236.17449962169064</t>
  </si>
  <si>
    <t>226.51153626595107</t>
  </si>
  <si>
    <t>234.62606751321243</t>
  </si>
  <si>
    <t>238.98715676837168</t>
  </si>
  <si>
    <t>241.70178208046445</t>
  </si>
  <si>
    <t>240.16315693434916</t>
  </si>
  <si>
    <t>238.35014890948403</t>
  </si>
  <si>
    <t>237.1643037941851</t>
  </si>
  <si>
    <t>238.9087231087448</t>
  </si>
  <si>
    <t>236.4170025843401</t>
  </si>
  <si>
    <t>243.20129284734446</t>
  </si>
  <si>
    <t>234.44073519553572</t>
  </si>
  <si>
    <t>231.97283247588013</t>
  </si>
  <si>
    <t>230.61599595660013</t>
  </si>
  <si>
    <t>224.90342309747118</t>
  </si>
  <si>
    <t>233.82130550732614</t>
  </si>
  <si>
    <t>233.21171476170997</t>
  </si>
  <si>
    <t>232.41530012014277</t>
  </si>
  <si>
    <t>234.5489006383015</t>
  </si>
  <si>
    <t>232.9560605901067</t>
  </si>
  <si>
    <t>232.83807675777422</t>
  </si>
  <si>
    <t>232.11049752425504</t>
  </si>
  <si>
    <t>227.9121133495952</t>
  </si>
  <si>
    <t>225.7981706203302</t>
  </si>
  <si>
    <t>230.1145149112311</t>
  </si>
  <si>
    <t>228.68885394349883</t>
  </si>
  <si>
    <t>235.03067073028265</t>
  </si>
  <si>
    <t>238.1179925826645</t>
  </si>
  <si>
    <t>244.25331724791607</t>
  </si>
  <si>
    <t>244.21401423613685</t>
  </si>
  <si>
    <t>247.71431529940233</t>
  </si>
  <si>
    <t>250.97861248101458</t>
  </si>
  <si>
    <t>253.69231444368765</t>
  </si>
  <si>
    <t>253.0040882056774</t>
  </si>
  <si>
    <t>252.72877444056428</t>
  </si>
  <si>
    <t>260.5552133721319</t>
  </si>
  <si>
    <t>262.4233465273892</t>
  </si>
  <si>
    <t>262.25623784400557</t>
  </si>
  <si>
    <t>263.48530728172</t>
  </si>
  <si>
    <t>265.205974144522</t>
  </si>
  <si>
    <t>267.15270455124903</t>
  </si>
  <si>
    <t>269.502625727892</t>
  </si>
  <si>
    <t>267.96877313172706</t>
  </si>
  <si>
    <t>265.72705205828356</t>
  </si>
  <si>
    <t>269.9450413274609</t>
  </si>
  <si>
    <t>269.1289959452209</t>
  </si>
  <si>
    <t>268.75533461407827</t>
  </si>
  <si>
    <t>269.4731331086748</t>
  </si>
  <si>
    <t>278.2238529967619</t>
  </si>
  <si>
    <t>278.2828540016991</t>
  </si>
  <si>
    <t>275.59861057742677</t>
  </si>
  <si>
    <t>261.5385143824425</t>
  </si>
  <si>
    <t>255.8357538093682</t>
  </si>
  <si>
    <t>255.14749395116047</t>
  </si>
  <si>
    <t>254.9410149431331</t>
  </si>
  <si>
    <t>251.59805225158019</t>
  </si>
  <si>
    <t>252.61078951795184</t>
  </si>
  <si>
    <t>257.15329999475773</t>
  </si>
  <si>
    <t>254.54777645589246</t>
  </si>
  <si>
    <t>257.1336385157187</t>
  </si>
  <si>
    <t>260.55521142391757</t>
  </si>
  <si>
    <t>255.90455710659774</t>
  </si>
  <si>
    <t>253.78078190805405</t>
  </si>
  <si>
    <t>254.51822044830615</t>
  </si>
  <si>
    <t>251.81435030242656</t>
  </si>
  <si>
    <t>250.40833365731953</t>
  </si>
  <si>
    <t>234.51938887624124</t>
  </si>
  <si>
    <t>242.98497626138632</t>
  </si>
  <si>
    <t>239.76000750961245</t>
  </si>
  <si>
    <t>239.87798254172742</t>
  </si>
  <si>
    <t>236.54482425941586</t>
  </si>
  <si>
    <t>241.87392589315132</t>
  </si>
  <si>
    <t>232.89705200958775</t>
  </si>
  <si>
    <t>231.59422457174867</t>
  </si>
  <si>
    <t>232.98529374944616</t>
  </si>
  <si>
    <t>231.84087476428957</t>
  </si>
  <si>
    <t>231.67317124358598</t>
  </si>
  <si>
    <t>233.7252224875688</t>
  </si>
  <si>
    <t>232.82743999277778</t>
  </si>
  <si>
    <t>223.0802416919503</t>
  </si>
  <si>
    <t>223.30716636554794</t>
  </si>
  <si>
    <t>223.11971982966293</t>
  </si>
  <si>
    <t>228.2794196787637</t>
  </si>
  <si>
    <t>224.52064236057794</t>
  </si>
  <si>
    <t>222.8829386384901</t>
  </si>
  <si>
    <t>222.96186737879867</t>
  </si>
  <si>
    <t>217.0918496129182</t>
  </si>
  <si>
    <t>223.36636017619324</t>
  </si>
  <si>
    <t>223.06052726247503</t>
  </si>
  <si>
    <t>224.25424209836765</t>
  </si>
  <si>
    <t>231.25881385039298</t>
  </si>
  <si>
    <t>228.78255570002665</t>
  </si>
  <si>
    <t>231.02204257335174</t>
  </si>
  <si>
    <t>234.80054367821134</t>
  </si>
  <si>
    <t>233.09382359032216</t>
  </si>
  <si>
    <t>232.60051949839405</t>
  </si>
  <si>
    <t>234.32702612580147</t>
  </si>
  <si>
    <t>234.87946595894405</t>
  </si>
  <si>
    <t>234.23820019307718</t>
  </si>
  <si>
    <t>233.5969497463629</t>
  </si>
  <si>
    <t>229.04892045917987</t>
  </si>
  <si>
    <t>232.63997796598073</t>
  </si>
  <si>
    <t>234.32702118546305</t>
  </si>
  <si>
    <t>234.72162674156303</t>
  </si>
  <si>
    <t>235.0175866880464</t>
  </si>
  <si>
    <t>232.45253158487233</t>
  </si>
  <si>
    <t>237.6023657084957</t>
  </si>
  <si>
    <t>236.0731893663279</t>
  </si>
  <si>
    <t>239.69387339896784</t>
  </si>
  <si>
    <t>236.87232922110618</t>
  </si>
  <si>
    <t>232.66958649956706</t>
  </si>
  <si>
    <t>229.23636422674696</t>
  </si>
  <si>
    <t>230.4695675453657</t>
  </si>
  <si>
    <t>233.3009712768121</t>
  </si>
  <si>
    <t>237.33599510881413</t>
  </si>
  <si>
    <t>236.77366048767522</t>
  </si>
  <si>
    <t>232.0283481177339</t>
  </si>
  <si>
    <t>243.50199367108266</t>
  </si>
  <si>
    <t>237.79966832545077</t>
  </si>
  <si>
    <t>240.33513718826177</t>
  </si>
  <si>
    <t>239.63466032521632</t>
  </si>
  <si>
    <t>238.2239005196617</t>
  </si>
  <si>
    <t>243.09748740171375</t>
  </si>
  <si>
    <t>238.50014443006057</t>
  </si>
  <si>
    <t>238.9243539867093</t>
  </si>
  <si>
    <t>231.10094653959615</t>
  </si>
  <si>
    <t>229.49287793383425</t>
  </si>
  <si>
    <t>228.66416444519882</t>
  </si>
  <si>
    <t>225.92153146365857</t>
  </si>
  <si>
    <t>227.38162489799504</t>
  </si>
  <si>
    <t>225.2309488950151</t>
  </si>
  <si>
    <t>226.98700858998637</t>
  </si>
  <si>
    <t>232.94581517476368</t>
  </si>
  <si>
    <t>235.44180056002057</t>
  </si>
  <si>
    <t>238.0167273252649</t>
  </si>
  <si>
    <t>235.28396432090491</t>
  </si>
  <si>
    <t>239.17098365013723</t>
  </si>
  <si>
    <t>231.94939525619714</t>
  </si>
  <si>
    <t>237.6341165221681</t>
  </si>
  <si>
    <t>238.02020314140003</t>
  </si>
  <si>
    <t>238.8319987787436</t>
  </si>
  <si>
    <t>241.01984048090523</t>
  </si>
  <si>
    <t>238.03011774195315</t>
  </si>
  <si>
    <t>242.49490857470693</t>
  </si>
  <si>
    <t>243.9798725163152</t>
  </si>
  <si>
    <t>245.9598229666498</t>
  </si>
  <si>
    <t>246.8606981191495</t>
  </si>
  <si>
    <t>244.9302542164268</t>
  </si>
  <si>
    <t>244.60356288484203</t>
  </si>
  <si>
    <t>242.44539941571398</t>
  </si>
  <si>
    <t>246.30630545769432</t>
  </si>
  <si>
    <t>246.91021324251508</t>
  </si>
  <si>
    <t>246.11821375593993</t>
  </si>
  <si>
    <t>244.75205989020486</t>
  </si>
  <si>
    <t>248.48425201043833</t>
  </si>
  <si>
    <t>248.73177324477726</t>
  </si>
  <si>
    <t>247.78137927547726</t>
  </si>
  <si>
    <t>251.90959798911754</t>
  </si>
  <si>
    <t>252.0085972083718</t>
  </si>
  <si>
    <t>253.0678731184268</t>
  </si>
  <si>
    <t>259.1166105091445</t>
  </si>
  <si>
    <t>259.80960713767524</t>
  </si>
  <si>
    <t>259.9779027360359</t>
  </si>
  <si>
    <t>255.27549151841552</t>
  </si>
  <si>
    <t>261.33415919911533</t>
  </si>
  <si>
    <t>257.5524675797737</t>
  </si>
  <si>
    <t>259.6610994633029</t>
  </si>
  <si>
    <t>258.9582385656194</t>
  </si>
  <si>
    <t>255.90910219871046</t>
  </si>
  <si>
    <t>257.394061127056</t>
  </si>
  <si>
    <t>253.6816287469529</t>
  </si>
  <si>
    <t>250.13754655523655</t>
  </si>
  <si>
    <t>253.87966311253348</t>
  </si>
  <si>
    <t>259.81949734325565</t>
  </si>
  <si>
    <t>259.8096192123827</t>
  </si>
  <si>
    <t>255.89918114565972</t>
  </si>
  <si>
    <t>257.3049554577612</t>
  </si>
  <si>
    <t>252.73126705373747</t>
  </si>
  <si>
    <t>252.47387358866155</t>
  </si>
  <si>
    <t>253.85982514864867</t>
  </si>
  <si>
    <t>253.66185999592844</t>
  </si>
  <si>
    <t>251.7116018834378</t>
  </si>
  <si>
    <t>251.21660700128217</t>
  </si>
  <si>
    <t>253.8697382929506</t>
  </si>
  <si>
    <t>254.13702796455965</t>
  </si>
  <si>
    <t>254.13703015532323</t>
  </si>
  <si>
    <t>253.34506670631026</t>
  </si>
  <si>
    <t>245.64303636173582</t>
  </si>
  <si>
    <t>244.3956633135184</t>
  </si>
  <si>
    <t>244.9203304265971</t>
  </si>
  <si>
    <t>244.26697240318285</t>
  </si>
  <si>
    <t>243.64327981774488</t>
  </si>
  <si>
    <t>240.27735100394824</t>
  </si>
  <si>
    <t>244.6431443537914</t>
  </si>
  <si>
    <t>241.54453312094438</t>
  </si>
  <si>
    <t>239.39629448876613</t>
  </si>
  <si>
    <t>239.41607824070837</t>
  </si>
  <si>
    <t>243.346275248996</t>
  </si>
  <si>
    <t>245.45117893804706</t>
  </si>
  <si>
    <t>243.53404899615748</t>
  </si>
  <si>
    <t>236.41188750646594</t>
  </si>
  <si>
    <t>237.7727486034439</t>
  </si>
  <si>
    <t>236.79927696457463</t>
  </si>
  <si>
    <t>239.6302788757887</t>
  </si>
  <si>
    <t>237.65355077617681</t>
  </si>
  <si>
    <t>237.02775019593432</t>
  </si>
  <si>
    <t>238.3389538982474</t>
  </si>
  <si>
    <t>236.9085448336349</t>
  </si>
  <si>
    <t>240.3454677647748</t>
  </si>
  <si>
    <t>237.73301731764343</t>
  </si>
  <si>
    <t>242.0241756149614</t>
  </si>
  <si>
    <t>240.5739333810855</t>
  </si>
  <si>
    <t>244.03071343335236</t>
  </si>
  <si>
    <t>244.4876546532153</t>
  </si>
  <si>
    <t>243.53405224478328</t>
  </si>
  <si>
    <t>241.9248582424905</t>
  </si>
  <si>
    <t>240.76266619749924</t>
  </si>
  <si>
    <t>243.50425110922774</t>
  </si>
  <si>
    <t>243.05725108202995</t>
  </si>
  <si>
    <t>242.3917251051742</t>
  </si>
  <si>
    <t>241.45799140546507</t>
  </si>
  <si>
    <t>245.70942484526054</t>
  </si>
  <si>
    <t>245.11341846911395</t>
  </si>
  <si>
    <t>248.99733418552796</t>
  </si>
  <si>
    <t>249.14636571822936</t>
  </si>
  <si>
    <t>257.26182170623565</t>
  </si>
  <si>
    <t>258.55316741088427</t>
  </si>
  <si>
    <t>256.99363631496016</t>
  </si>
  <si>
    <t>255.83142123228345</t>
  </si>
  <si>
    <t>255.3149220686046</t>
  </si>
  <si>
    <t>255.83142994297185</t>
  </si>
  <si>
    <t>254.28183704986463</t>
  </si>
  <si>
    <t>255.42419287187712</t>
  </si>
  <si>
    <t>256.8049157609319</t>
  </si>
  <si>
    <t>256.437371335711</t>
  </si>
  <si>
    <t>248.66955458293887</t>
  </si>
  <si>
    <t>248.04376520330746</t>
  </si>
  <si>
    <t>251.02373666033435</t>
  </si>
  <si>
    <t>249.9906788372626</t>
  </si>
  <si>
    <t>240.37527433271106</t>
  </si>
  <si>
    <t>237.7926177978516</t>
  </si>
  <si>
    <t>237.82241754709867</t>
  </si>
  <si>
    <t>245.6697191366449</t>
  </si>
  <si>
    <t>238.43827343984057</t>
  </si>
  <si>
    <t>240.73287251143861</t>
  </si>
  <si>
    <t>243.04732075826786</t>
  </si>
  <si>
    <t>241.2394710479996</t>
  </si>
  <si>
    <t>238.27935472423155</t>
  </si>
  <si>
    <t>240.1865437656764</t>
  </si>
  <si>
    <t>240.02759566531302</t>
  </si>
  <si>
    <t>244.18964595600812</t>
  </si>
  <si>
    <t>243.39497575964333</t>
  </si>
  <si>
    <t>241.81559084998162</t>
  </si>
  <si>
    <t>238.69653577080192</t>
  </si>
  <si>
    <t>240.38519987404882</t>
  </si>
  <si>
    <t>241.35866306051082</t>
  </si>
  <si>
    <t>239.52100781983032</t>
  </si>
  <si>
    <t>236.83902473832012</t>
  </si>
  <si>
    <t>236.81917058271944</t>
  </si>
  <si>
    <t>240.38519305290788</t>
  </si>
  <si>
    <t>239.5905276274599</t>
  </si>
  <si>
    <t>239.13769161755505</t>
  </si>
  <si>
    <t>238.78881202848657</t>
  </si>
  <si>
    <t>242.13799019010546</t>
  </si>
  <si>
    <t>245.9357319555422</t>
  </si>
  <si>
    <t>241.99844882546606</t>
  </si>
  <si>
    <t>241.98848582909338</t>
  </si>
  <si>
    <t>241.7990838249582</t>
  </si>
  <si>
    <t>239.02804468861518</t>
  </si>
  <si>
    <t>238.56952155671894</t>
  </si>
  <si>
    <t>239.9450715229598</t>
  </si>
  <si>
    <t>240.343783939894</t>
  </si>
  <si>
    <t>239.0180621365594</t>
  </si>
  <si>
    <t>239.2772442266143</t>
  </si>
  <si>
    <t>239.08784034403263</t>
  </si>
  <si>
    <t>241.00166422779168</t>
  </si>
  <si>
    <t>243.48365397515343</t>
  </si>
  <si>
    <t>246.24473211949407</t>
  </si>
  <si>
    <t>242.22769567053334</t>
  </si>
  <si>
    <t>246.7929601451697</t>
  </si>
  <si>
    <t>247.20164206229063</t>
  </si>
  <si>
    <t>249.19520150497513</t>
  </si>
  <si>
    <t>249.49424255118183</t>
  </si>
  <si>
    <t>250.83988498377332</t>
  </si>
  <si>
    <t>249.56400042133185</t>
  </si>
  <si>
    <t>247.91932527855</t>
  </si>
  <si>
    <t>247.57044980574278</t>
  </si>
  <si>
    <t>243.553421275347</t>
  </si>
  <si>
    <t>246.4640181059817</t>
  </si>
  <si>
    <t>246.5936044914369</t>
  </si>
  <si>
    <t>247.78974236806226</t>
  </si>
  <si>
    <t>246.61354629508872</t>
  </si>
  <si>
    <t>246.4241542435456</t>
  </si>
  <si>
    <t>249.19520341172614</t>
  </si>
  <si>
    <t>249.24504386193308</t>
  </si>
  <si>
    <t>248.94600239081717</t>
  </si>
  <si>
    <t>253.02284317335864</t>
  </si>
  <si>
    <t>253.96978310867576</t>
  </si>
  <si>
    <t>254.39840415524336</t>
  </si>
  <si>
    <t>255.53472108144308</t>
  </si>
  <si>
    <t>256.01318760571405</t>
  </si>
  <si>
    <t>254.089403307372</t>
  </si>
  <si>
    <t>239.50649599288565</t>
  </si>
  <si>
    <t>241.51999163202564</t>
  </si>
  <si>
    <t>240.36373099274286</t>
  </si>
  <si>
    <t>237.66244807077499</t>
  </si>
  <si>
    <t>238.09106069666782</t>
  </si>
  <si>
    <t>240.78237626342317</t>
  </si>
  <si>
    <t>245.30776319267687</t>
  </si>
  <si>
    <t>247.17173760656755</t>
  </si>
  <si>
    <t>248.89617113027188</t>
  </si>
  <si>
    <t>252.85338101540935</t>
  </si>
  <si>
    <t>248.07881205677305</t>
  </si>
  <si>
    <t>246.70325848284304</t>
  </si>
  <si>
    <t>high</t>
  </si>
  <si>
    <t>127.85257778688715</t>
  </si>
  <si>
    <t>129.26833197030533</t>
  </si>
  <si>
    <t>128.71474244266025</t>
  </si>
  <si>
    <t>130.65684774447206</t>
  </si>
  <si>
    <t>133.17068605201098</t>
  </si>
  <si>
    <t>132.3630145452064</t>
  </si>
  <si>
    <t>131.6097415082572</t>
  </si>
  <si>
    <t>132.18147789037238</t>
  </si>
  <si>
    <t>128.54228198152072</t>
  </si>
  <si>
    <t>128.95974438786772</t>
  </si>
  <si>
    <t>127.87073900020113</t>
  </si>
  <si>
    <t>128.90534302628703</t>
  </si>
  <si>
    <t>129.8854646004717</t>
  </si>
  <si>
    <t>132.08161526974513</t>
  </si>
  <si>
    <t>131.12877328803515</t>
  </si>
  <si>
    <t>130.29382583906443</t>
  </si>
  <si>
    <t>129.77655079700403</t>
  </si>
  <si>
    <t>130.31196155433886</t>
  </si>
  <si>
    <t>127.64382999319335</t>
  </si>
  <si>
    <t>127.04489827424133</t>
  </si>
  <si>
    <t>126.87246161856582</t>
  </si>
  <si>
    <t>128.72383523177487</t>
  </si>
  <si>
    <t>128.07039260803313</t>
  </si>
  <si>
    <t>132.707830216759</t>
  </si>
  <si>
    <t>132.9710431997406</t>
  </si>
  <si>
    <t>129.25922673797507</t>
  </si>
  <si>
    <t>129.45888757631533</t>
  </si>
  <si>
    <t>131.328467360685</t>
  </si>
  <si>
    <t>130.54790602496948</t>
  </si>
  <si>
    <t>130.92910638435276</t>
  </si>
  <si>
    <t>130.68407243921644</t>
  </si>
  <si>
    <t>130.3211107781503</t>
  </si>
  <si>
    <t>132.06354276516706</t>
  </si>
  <si>
    <t>133.86042311972415</t>
  </si>
  <si>
    <t>135.3487622763756</t>
  </si>
  <si>
    <t>135.07647783557033</t>
  </si>
  <si>
    <t>134.9948014667504</t>
  </si>
  <si>
    <t>134.68627400268906</t>
  </si>
  <si>
    <t>134.94945595791842</t>
  </si>
  <si>
    <t>136.11107045772602</t>
  </si>
  <si>
    <t>134.84637658059603</t>
  </si>
  <si>
    <t>132.8781322488134</t>
  </si>
  <si>
    <t>131.45671578736875</t>
  </si>
  <si>
    <t>130.30857087755672</t>
  </si>
  <si>
    <t>130.6092652855793</t>
  </si>
  <si>
    <t>130.5728485162484</t>
  </si>
  <si>
    <t>131.6662521231637</t>
  </si>
  <si>
    <t>129.7345415419086</t>
  </si>
  <si>
    <t>132.20385835120297</t>
  </si>
  <si>
    <t>132.31317375411638</t>
  </si>
  <si>
    <t>133.4704262062015</t>
  </si>
  <si>
    <t>133.00571179222254</t>
  </si>
  <si>
    <t>134.80068913252052</t>
  </si>
  <si>
    <t>132.3770006817257</t>
  </si>
  <si>
    <t>131.4020299692759</t>
  </si>
  <si>
    <t>132.2949771619139</t>
  </si>
  <si>
    <t>133.0421511776994</t>
  </si>
  <si>
    <t>133.09680021216982</t>
  </si>
  <si>
    <t>130.21745888103564</t>
  </si>
  <si>
    <t>129.82565432157216</t>
  </si>
  <si>
    <t>130.29948335267386</t>
  </si>
  <si>
    <t>129.45209289753564</t>
  </si>
  <si>
    <t>129.95322775352744</t>
  </si>
  <si>
    <t>131.26534384071886</t>
  </si>
  <si>
    <t>131.64802936633757</t>
  </si>
  <si>
    <t>130.03523477265574</t>
  </si>
  <si>
    <t>129.6889601436299</t>
  </si>
  <si>
    <t>130.46351317818986</t>
  </si>
  <si>
    <t>129.35180817270756</t>
  </si>
  <si>
    <t>131.47489328148902</t>
  </si>
  <si>
    <t>133.11502632852267</t>
  </si>
  <si>
    <t>132.7596871316835</t>
  </si>
  <si>
    <t>132.09456312956328</t>
  </si>
  <si>
    <t>132.2767600651536</t>
  </si>
  <si>
    <t>131.74826876418751</t>
  </si>
  <si>
    <t>130.59106374768083</t>
  </si>
  <si>
    <t>130.4361578992921</t>
  </si>
  <si>
    <t>129.69810410973795</t>
  </si>
  <si>
    <t>131.72093625984328</t>
  </si>
  <si>
    <t>129.871187911639</t>
  </si>
  <si>
    <t>131.8940259491303</t>
  </si>
  <si>
    <t>130.76417764589314</t>
  </si>
  <si>
    <t>130.481700090637</t>
  </si>
  <si>
    <t>128.71400996292863</t>
  </si>
  <si>
    <t>128.58644628645953</t>
  </si>
  <si>
    <t>128.91448974609375</t>
  </si>
  <si>
    <t>129.48855166295783</t>
  </si>
  <si>
    <t>129.5067191493842</t>
  </si>
  <si>
    <t>129.44300949850998</t>
  </si>
  <si>
    <t>130.01697147191481</t>
  </si>
  <si>
    <t>130.29953365770174</t>
  </si>
  <si>
    <t>129.32449477786741</t>
  </si>
  <si>
    <t>129.30628342418876</t>
  </si>
  <si>
    <t>129.6981396544963</t>
  </si>
  <si>
    <t>129.44301047798018</t>
  </si>
  <si>
    <t>129.315405759204</t>
  </si>
  <si>
    <t>128.67761799145566</t>
  </si>
  <si>
    <t>128.5135434980726</t>
  </si>
  <si>
    <t>128.28576224336456</t>
  </si>
  <si>
    <t>128.26982207192574</t>
  </si>
  <si>
    <t>128.97445685462807</t>
  </si>
  <si>
    <t>127.8671642837679</t>
  </si>
  <si>
    <t>128.3704884400047</t>
  </si>
  <si>
    <t>129.29471689870897</t>
  </si>
  <si>
    <t>128.61757398704992</t>
  </si>
  <si>
    <t>127.87631778088527</t>
  </si>
  <si>
    <t>127.6383547447778</t>
  </si>
  <si>
    <t>128.25148899487746</t>
  </si>
  <si>
    <t>129.2763910605799</t>
  </si>
  <si>
    <t>130.3013494456781</t>
  </si>
  <si>
    <t>131.34456232596062</t>
  </si>
  <si>
    <t>131.62823798301025</t>
  </si>
  <si>
    <t>130.85042641060372</t>
  </si>
  <si>
    <t>130.27385343976843</t>
  </si>
  <si>
    <t>130.41114753069215</t>
  </si>
  <si>
    <t>131.54590069905444</t>
  </si>
  <si>
    <t>131.46352959958003</t>
  </si>
  <si>
    <t>131.75640704129418</t>
  </si>
  <si>
    <t>131.35370087452978</t>
  </si>
  <si>
    <t>131.30795329073328</t>
  </si>
  <si>
    <t>130.85039920173892</t>
  </si>
  <si>
    <t>131.15240141132978</t>
  </si>
  <si>
    <t>132.61653904586115</t>
  </si>
  <si>
    <t>133.66890372350628</t>
  </si>
  <si>
    <t>134.840229404408</t>
  </si>
  <si>
    <t>135.42593007022595</t>
  </si>
  <si>
    <t>135.7370285531333</t>
  </si>
  <si>
    <t>135.64551604083385</t>
  </si>
  <si>
    <t>136.28612212683734</t>
  </si>
  <si>
    <t>135.7187013336965</t>
  </si>
  <si>
    <t>136.28604822656078</t>
  </si>
  <si>
    <t>136.02984285335148</t>
  </si>
  <si>
    <t>134.65722129115258</t>
  </si>
  <si>
    <t>137.2286968933903</t>
  </si>
  <si>
    <t>139.1686747754083</t>
  </si>
  <si>
    <t>139.54386384606264</t>
  </si>
  <si>
    <t>139.90074605647965</t>
  </si>
  <si>
    <t>139.79090730527832</t>
  </si>
  <si>
    <t>140.0471493715777</t>
  </si>
  <si>
    <t>141.82247117969033</t>
  </si>
  <si>
    <t>140.34003469498134</t>
  </si>
  <si>
    <t>138.03392840617462</t>
  </si>
  <si>
    <t>137.16455984460234</t>
  </si>
  <si>
    <t>135.70959935740416</t>
  </si>
  <si>
    <t>135.7004392721544</t>
  </si>
  <si>
    <t>135.88349823557922</t>
  </si>
  <si>
    <t>136.0298289861907</t>
  </si>
  <si>
    <t>135.86517647227706</t>
  </si>
  <si>
    <t>134.87684244673645</t>
  </si>
  <si>
    <t>133.41267151532972</t>
  </si>
  <si>
    <t>131.7014189981016</t>
  </si>
  <si>
    <t>129.83469188816392</t>
  </si>
  <si>
    <t>128.41624585678446</t>
  </si>
  <si>
    <t>130.89619861146716</t>
  </si>
  <si>
    <t>130.96019156634983</t>
  </si>
  <si>
    <t>131.43608487479386</t>
  </si>
  <si>
    <t>127.40960249970185</t>
  </si>
  <si>
    <t>125.36890583144216</t>
  </si>
  <si>
    <t>126.49450525581928</t>
  </si>
  <si>
    <t>124.98477815815292</t>
  </si>
  <si>
    <t>126.86904201365283</t>
  </si>
  <si>
    <t>128.66133608667317</t>
  </si>
  <si>
    <t>125.49950598677715</t>
  </si>
  <si>
    <t>125.72011025325084</t>
  </si>
  <si>
    <t>125.36163453600886</t>
  </si>
  <si>
    <t>126.67604764886234</t>
  </si>
  <si>
    <t>127.90768733071839</t>
  </si>
  <si>
    <t>129.90222606075736</t>
  </si>
  <si>
    <t>128.1190779760411</t>
  </si>
  <si>
    <t>128.9370875326518</t>
  </si>
  <si>
    <t>127.30104325049082</t>
  </si>
  <si>
    <t>128.1741813296328</t>
  </si>
  <si>
    <t>127.86168972844551</t>
  </si>
  <si>
    <t>129.10253059233798</t>
  </si>
  <si>
    <t>124.48847422832056</t>
  </si>
  <si>
    <t>121.14281069731906</t>
  </si>
  <si>
    <t>122.86158549097034</t>
  </si>
  <si>
    <t>122.08952389960491</t>
  </si>
  <si>
    <t>124.4976433742539</t>
  </si>
  <si>
    <t>126.19807847562146</t>
  </si>
  <si>
    <t>125.83040506447186</t>
  </si>
  <si>
    <t>126.1705021880329</t>
  </si>
  <si>
    <t>126.2164168880746</t>
  </si>
  <si>
    <t>127.0712566841662</t>
  </si>
  <si>
    <t>127.71465238727343</t>
  </si>
  <si>
    <t>127.29186724700781</t>
  </si>
  <si>
    <t>126.66682712033914</t>
  </si>
  <si>
    <t>126.00503654040631</t>
  </si>
  <si>
    <t>128.35801838553792</t>
  </si>
  <si>
    <t>128.7624682504215</t>
  </si>
  <si>
    <t>129.1760811416899</t>
  </si>
  <si>
    <t>129.3782933011779</t>
  </si>
  <si>
    <t>129.74593636684907</t>
  </si>
  <si>
    <t>129.81947042769002</t>
  </si>
  <si>
    <t>129.11174672972467</t>
  </si>
  <si>
    <t>129.66322669857323</t>
  </si>
  <si>
    <t>130.49961909912838</t>
  </si>
  <si>
    <t>132.1357491169176</t>
  </si>
  <si>
    <t>132.34710999363392</t>
  </si>
  <si>
    <t>133.32138315484417</t>
  </si>
  <si>
    <t>134.83798370091958</t>
  </si>
  <si>
    <t>139.60831751337622</t>
  </si>
  <si>
    <t>140.24255833591067</t>
  </si>
  <si>
    <t>140.49075719790807</t>
  </si>
  <si>
    <t>140.4079641054483</t>
  </si>
  <si>
    <t>140.39876594506333</t>
  </si>
  <si>
    <t>140.8584156947423</t>
  </si>
  <si>
    <t>139.6450786722066</t>
  </si>
  <si>
    <t>137.65054132405896</t>
  </si>
  <si>
    <t>138.6616213867022</t>
  </si>
  <si>
    <t>139.52563050410413</t>
  </si>
  <si>
    <t>139.42450065886067</t>
  </si>
  <si>
    <t>139.16714806369325</t>
  </si>
  <si>
    <t>140.1322324789505</t>
  </si>
  <si>
    <t>139.7554002377137</t>
  </si>
  <si>
    <t>138.5329460276863</t>
  </si>
  <si>
    <t>138.74431869826972</t>
  </si>
  <si>
    <t>139.89326068492312</t>
  </si>
  <si>
    <t>139.7002472976291</t>
  </si>
  <si>
    <t>140.4631664617407</t>
  </si>
  <si>
    <t>140.62858591096418</t>
  </si>
  <si>
    <t>140.10469208272224</t>
  </si>
  <si>
    <t>142.35658293932278</t>
  </si>
  <si>
    <t>142.29218986756123</t>
  </si>
  <si>
    <t>142.8600258867116</t>
  </si>
  <si>
    <t>143.57085538763624</t>
  </si>
  <si>
    <t>142.88773792273108</t>
  </si>
  <si>
    <t>142.06615959893927</t>
  </si>
  <si>
    <t>141.86309533409414</t>
  </si>
  <si>
    <t>143.54312422251493</t>
  </si>
  <si>
    <t>144.10625241693353</t>
  </si>
  <si>
    <t>145.38936776293886</t>
  </si>
  <si>
    <t>143.62623665323497</t>
  </si>
  <si>
    <t>142.71231513279562</t>
  </si>
  <si>
    <t>143.42312220810658</t>
  </si>
  <si>
    <t>144.04160056163383</t>
  </si>
  <si>
    <t>144.52164483816634</t>
  </si>
  <si>
    <t>143.80161876008597</t>
  </si>
  <si>
    <t>144.71549301869246</t>
  </si>
  <si>
    <t>144.8262580555434</t>
  </si>
  <si>
    <t>143.49698804050047</t>
  </si>
  <si>
    <t>139.80454373489437</t>
  </si>
  <si>
    <t>138.1890521012813</t>
  </si>
  <si>
    <t>136.37063650358482</t>
  </si>
  <si>
    <t>134.32129742994013</t>
  </si>
  <si>
    <t>134.78280115192837</t>
  </si>
  <si>
    <t>132.4196880916029</t>
  </si>
  <si>
    <t>132.49355460062648</t>
  </si>
  <si>
    <t>133.30589387944622</t>
  </si>
  <si>
    <t>134.57054901854957</t>
  </si>
  <si>
    <t>133.39818308318158</t>
  </si>
  <si>
    <t>133.25049335328177</t>
  </si>
  <si>
    <t>131.04430847416435</t>
  </si>
  <si>
    <t>131.17351184015735</t>
  </si>
  <si>
    <t>133.8412920415365</t>
  </si>
  <si>
    <t>135.41975843180998</t>
  </si>
  <si>
    <t>134.64439742911281</t>
  </si>
  <si>
    <t>136.78599539111593</t>
  </si>
  <si>
    <t>135.6505685724354</t>
  </si>
  <si>
    <t>134.1920623779297</t>
  </si>
  <si>
    <t>135.19825306082467</t>
  </si>
  <si>
    <t>134.68133064225884</t>
  </si>
  <si>
    <t>130.14884253884313</t>
  </si>
  <si>
    <t>127.3426291141702</t>
  </si>
  <si>
    <t>124.5825322895952</t>
  </si>
  <si>
    <t>124.97022436500188</t>
  </si>
  <si>
    <t>128.5149702343485</t>
  </si>
  <si>
    <t>125.8748406009572</t>
  </si>
  <si>
    <t>129.1887894378847</t>
  </si>
  <si>
    <t>131.53353001544232</t>
  </si>
  <si>
    <t>133.12123171523282</t>
  </si>
  <si>
    <t>133.66591430972403</t>
  </si>
  <si>
    <t>133.8504797620429</t>
  </si>
  <si>
    <t>135.0505463224559</t>
  </si>
  <si>
    <t>135.76135327982826</t>
  </si>
  <si>
    <t>136.52754455570033</t>
  </si>
  <si>
    <t>137.52445738446852</t>
  </si>
  <si>
    <t>138.62298891310402</t>
  </si>
  <si>
    <t>138.57678446177462</t>
  </si>
  <si>
    <t>138.57679748535156</t>
  </si>
  <si>
    <t>139.57376364770346</t>
  </si>
  <si>
    <t>137.89369884838666</t>
  </si>
  <si>
    <t>137.34951219178518</t>
  </si>
  <si>
    <t>137.1455286330641</t>
  </si>
  <si>
    <t>138.11913542109772</t>
  </si>
  <si>
    <t>139.20395867692258</t>
  </si>
  <si>
    <t>140.2239582601169</t>
  </si>
  <si>
    <t>139.58413856654784</t>
  </si>
  <si>
    <t>139.15759470886672</t>
  </si>
  <si>
    <t>138.80526274877195</t>
  </si>
  <si>
    <t>139.5007086783852</t>
  </si>
  <si>
    <t>139.50998366695777</t>
  </si>
  <si>
    <t>139.20395911778937</t>
  </si>
  <si>
    <t>139.22251576652855</t>
  </si>
  <si>
    <t>138.4158417000559</t>
  </si>
  <si>
    <t>140.67831597026085</t>
  </si>
  <si>
    <t>141.69818824434043</t>
  </si>
  <si>
    <t>141.64258914184097</t>
  </si>
  <si>
    <t>142.5605003160813</t>
  </si>
  <si>
    <t>144.6282398603752</t>
  </si>
  <si>
    <t>144.60970269354004</t>
  </si>
  <si>
    <t>144.15532698143284</t>
  </si>
  <si>
    <t>144.24809912560903</t>
  </si>
  <si>
    <t>144.98056663503831</t>
  </si>
  <si>
    <t>144.2759327811811</t>
  </si>
  <si>
    <t>146.43633963994523</t>
  </si>
  <si>
    <t>147.63245072809352</t>
  </si>
  <si>
    <t>147.7714842110015</t>
  </si>
  <si>
    <t>147.66027862847113</t>
  </si>
  <si>
    <t>147.88278592261491</t>
  </si>
  <si>
    <t>148.2258414384516</t>
  </si>
  <si>
    <t>148.31859504533602</t>
  </si>
  <si>
    <t>148.34642564671333</t>
  </si>
  <si>
    <t>148.5967559814453</t>
  </si>
  <si>
    <t>149.18090619631752</t>
  </si>
  <si>
    <t>150.07104722267442</t>
  </si>
  <si>
    <t>151.11878954529723</t>
  </si>
  <si>
    <t>149.57961682057828</t>
  </si>
  <si>
    <t>150.43265982121338</t>
  </si>
  <si>
    <t>149.6259865054008</t>
  </si>
  <si>
    <t>150.44187669218172</t>
  </si>
  <si>
    <t>153.88195603999267</t>
  </si>
  <si>
    <t>152.9918039084495</t>
  </si>
  <si>
    <t>154.84623832412564</t>
  </si>
  <si>
    <t>156.07017043905725</t>
  </si>
  <si>
    <t>156.77487024522605</t>
  </si>
  <si>
    <t>155.69005024642144</t>
  </si>
  <si>
    <t>155.38402224618923</t>
  </si>
  <si>
    <t>156.5708445669298</t>
  </si>
  <si>
    <t>156.28341738394212</t>
  </si>
  <si>
    <t>154.19718756688653</t>
  </si>
  <si>
    <t>153.33486375589388</t>
  </si>
  <si>
    <t>153.55741266698405</t>
  </si>
  <si>
    <t>153.49248315215794</t>
  </si>
  <si>
    <t>154.31774978101822</t>
  </si>
  <si>
    <t>155.12437633301892</t>
  </si>
  <si>
    <t>155.29128831980537</t>
  </si>
  <si>
    <t>155.19857621018141</t>
  </si>
  <si>
    <t>155.30984482421104</t>
  </si>
  <si>
    <t>156.5059700252902</t>
  </si>
  <si>
    <t>157.32189020635397</t>
  </si>
  <si>
    <t>157.98024213117031</t>
  </si>
  <si>
    <t>158.0375535933877</t>
  </si>
  <si>
    <t>158.46575482120963</t>
  </si>
  <si>
    <t>159.7689355985274</t>
  </si>
  <si>
    <t>158.16786818603447</t>
  </si>
  <si>
    <t>158.6798526760134</t>
  </si>
  <si>
    <t>157.5534948157508</t>
  </si>
  <si>
    <t>157.68383510857797</t>
  </si>
  <si>
    <t>156.0641821900274</t>
  </si>
  <si>
    <t>157.4231784475808</t>
  </si>
  <si>
    <t>158.87526697493175</t>
  </si>
  <si>
    <t>158.95908918217995</t>
  </si>
  <si>
    <t>160.29014127019272</t>
  </si>
  <si>
    <t>157.9910196981822</t>
  </si>
  <si>
    <t>153.29024421676368</t>
  </si>
  <si>
    <t>156.6971811000296</t>
  </si>
  <si>
    <t>157.88861123733764</t>
  </si>
  <si>
    <t>158.5029465030688</t>
  </si>
  <si>
    <t>159.7037696138585</t>
  </si>
  <si>
    <t>160.4577161861924</t>
  </si>
  <si>
    <t>161.25825014188732</t>
  </si>
  <si>
    <t>164.0507871696224</t>
  </si>
  <si>
    <t>164.76750956366178</t>
  </si>
  <si>
    <t>164.67441498188552</t>
  </si>
  <si>
    <t>164.6930193737947</t>
  </si>
  <si>
    <t>165.13980460200858</t>
  </si>
  <si>
    <t>165.22360209038786</t>
  </si>
  <si>
    <t>163.83664585454568</t>
  </si>
  <si>
    <t>163.4177714394022</t>
  </si>
  <si>
    <t>164.13453719069082</t>
  </si>
  <si>
    <t>163.65054342069658</t>
  </si>
  <si>
    <t>162.64517819059085</t>
  </si>
  <si>
    <t>161.9656701088286</t>
  </si>
  <si>
    <t>163.00821041804704</t>
  </si>
  <si>
    <t>162.9151455340811</t>
  </si>
  <si>
    <t>163.98558320901847</t>
  </si>
  <si>
    <t>164.73957862232714</t>
  </si>
  <si>
    <t>165.4842429995171</t>
  </si>
  <si>
    <t>164.38587019391335</t>
  </si>
  <si>
    <t>164.52548713888413</t>
  </si>
  <si>
    <t>159.75960857538848</t>
  </si>
  <si>
    <t>161.76086964673033</t>
  </si>
  <si>
    <t>161.82606839067498</t>
  </si>
  <si>
    <t>162.98030552930908</t>
  </si>
  <si>
    <t>162.88721203016394</t>
  </si>
  <si>
    <t>165.0094866866791</t>
  </si>
  <si>
    <t>164.28347794197578</t>
  </si>
  <si>
    <t>163.16643970615948</t>
  </si>
  <si>
    <t>162.10529000512932</t>
  </si>
  <si>
    <t>161.35134141926562</t>
  </si>
  <si>
    <t>161.88194451657802</t>
  </si>
  <si>
    <t>161.96566970063637</t>
  </si>
  <si>
    <t>162.69170508682777</t>
  </si>
  <si>
    <t>163.82733796380705</t>
  </si>
  <si>
    <t>163.13854073340806</t>
  </si>
  <si>
    <t>163.2874635481934</t>
  </si>
  <si>
    <t>164.2462314289831</t>
  </si>
  <si>
    <t>165.54939849348673</t>
  </si>
  <si>
    <t>165.8286788895733</t>
  </si>
  <si>
    <t>166.42441545307474</t>
  </si>
  <si>
    <t>165.48425619506685</t>
  </si>
  <si>
    <t>165.6424938876027</t>
  </si>
  <si>
    <t>165.65181549167067</t>
  </si>
  <si>
    <t>166.08184814453125</t>
  </si>
  <si>
    <t>166.1565931488644</t>
  </si>
  <si>
    <t>164.33470601661742</t>
  </si>
  <si>
    <t>162.05502489746775</t>
  </si>
  <si>
    <t>161.42899843410137</t>
  </si>
  <si>
    <t>161.56915793606692</t>
  </si>
  <si>
    <t>165.00738201838578</t>
  </si>
  <si>
    <t>164.77387493450377</t>
  </si>
  <si>
    <t>165.33440982579802</t>
  </si>
  <si>
    <t>165.44652538660884</t>
  </si>
  <si>
    <t>167.81968282419552</t>
  </si>
  <si>
    <t>169.8190748673892</t>
  </si>
  <si>
    <t>168.5484331915788</t>
  </si>
  <si>
    <t>166.86668812136324</t>
  </si>
  <si>
    <t>167.2310466356445</t>
  </si>
  <si>
    <t>167.5674148831683</t>
  </si>
  <si>
    <t>168.71657294794744</t>
  </si>
  <si>
    <t>167.54870575286506</t>
  </si>
  <si>
    <t>167.24972570538316</t>
  </si>
  <si>
    <t>165.5493013493178</t>
  </si>
  <si>
    <t>165.65206834473796</t>
  </si>
  <si>
    <t>166.1285666604152</t>
  </si>
  <si>
    <t>168.20271952053457</t>
  </si>
  <si>
    <t>161.89619013475925</t>
  </si>
  <si>
    <t>162.61560651909443</t>
  </si>
  <si>
    <t>161.07396384659688</t>
  </si>
  <si>
    <t>161.87749373847296</t>
  </si>
  <si>
    <t>162.18581456634035</t>
  </si>
  <si>
    <t>162.3446354902932</t>
  </si>
  <si>
    <t>161.27020945768348</t>
  </si>
  <si>
    <t>162.42872241766528</t>
  </si>
  <si>
    <t>161.34496535979642</t>
  </si>
  <si>
    <t>158.7008729467645</t>
  </si>
  <si>
    <t>157.71984092158408</t>
  </si>
  <si>
    <t>158.5233261740652</t>
  </si>
  <si>
    <t>157.16862977970308</t>
  </si>
  <si>
    <t>157.168592309505</t>
  </si>
  <si>
    <t>158.09356956362134</t>
  </si>
  <si>
    <t>163.4938671603316</t>
  </si>
  <si>
    <t>164.8298984919303</t>
  </si>
  <si>
    <t>166.8012619876994</t>
  </si>
  <si>
    <t>168.01586768308258</t>
  </si>
  <si>
    <t>167.2310818139643</t>
  </si>
  <si>
    <t>166.54900443667316</t>
  </si>
  <si>
    <t>164.27867379843653</t>
  </si>
  <si>
    <t>156.13153368424173</t>
  </si>
  <si>
    <t>158.2617533882102</t>
  </si>
  <si>
    <t>162.06437294021322</t>
  </si>
  <si>
    <t>162.65295157268517</t>
  </si>
  <si>
    <t>161.57852590212008</t>
  </si>
  <si>
    <t>159.91546525175343</t>
  </si>
  <si>
    <t>158.40185876281726</t>
  </si>
  <si>
    <t>160.14901823780758</t>
  </si>
  <si>
    <t>160.25180608605933</t>
  </si>
  <si>
    <t>162.13907750903118</t>
  </si>
  <si>
    <t>161.40097138747055</t>
  </si>
  <si>
    <t>158.63544881490466</t>
  </si>
  <si>
    <t>156.32773113286652</t>
  </si>
  <si>
    <t>156.1035070947261</t>
  </si>
  <si>
    <t>153.95474294674736</t>
  </si>
  <si>
    <t>155.26856049642822</t>
  </si>
  <si>
    <t>156.5260891683065</t>
  </si>
  <si>
    <t>159.21009465852364</t>
  </si>
  <si>
    <t>161.3592095801713</t>
  </si>
  <si>
    <t>158.8816671298495</t>
  </si>
  <si>
    <t>158.98484412449702</t>
  </si>
  <si>
    <t>159.51043514011013</t>
  </si>
  <si>
    <t>158.1308906917455</t>
  </si>
  <si>
    <t>157.49270500955026</t>
  </si>
  <si>
    <t>156.56363928605262</t>
  </si>
  <si>
    <t>156.1225920450503</t>
  </si>
  <si>
    <t>156.8545415686613</t>
  </si>
  <si>
    <t>158.10271501067717</t>
  </si>
  <si>
    <t>156.97656000406582</t>
  </si>
  <si>
    <t>156.61054840871876</t>
  </si>
  <si>
    <t>155.11836835223798</t>
  </si>
  <si>
    <t>155.69084779659048</t>
  </si>
  <si>
    <t>155.14658898351752</t>
  </si>
  <si>
    <t>158.20596714420807</t>
  </si>
  <si>
    <t>159.22887624510236</t>
  </si>
  <si>
    <t>162.2600930480581</t>
  </si>
  <si>
    <t>163.04841639032415</t>
  </si>
  <si>
    <t>163.00151710830542</t>
  </si>
  <si>
    <t>163.44258620082522</t>
  </si>
  <si>
    <t>163.17044361974132</t>
  </si>
  <si>
    <t>163.37688253883556</t>
  </si>
  <si>
    <t>163.48952124939083</t>
  </si>
  <si>
    <t>163.61148759825616</t>
  </si>
  <si>
    <t>162.99207735129738</t>
  </si>
  <si>
    <t>161.2184131239536</t>
  </si>
  <si>
    <t>161.51872616646784</t>
  </si>
  <si>
    <t>161.82842260646763</t>
  </si>
  <si>
    <t>165.07549432213725</t>
  </si>
  <si>
    <t>166.61457465922203</t>
  </si>
  <si>
    <t>168.11611033473991</t>
  </si>
  <si>
    <t>170.27459258792564</t>
  </si>
  <si>
    <t>168.407048913672</t>
  </si>
  <si>
    <t>167.92843457036747</t>
  </si>
  <si>
    <t>168.92318397281832</t>
  </si>
  <si>
    <t>168.0035302346772</t>
  </si>
  <si>
    <t>168.0222394951211</t>
  </si>
  <si>
    <t>167.68441179002917</t>
  </si>
  <si>
    <t>167.90024008172097</t>
  </si>
  <si>
    <t>167.9847173974517</t>
  </si>
  <si>
    <t>169.38305339676103</t>
  </si>
  <si>
    <t>169.76781894924875</t>
  </si>
  <si>
    <t>169.76780700683594</t>
  </si>
  <si>
    <t>171.41011488039072</t>
  </si>
  <si>
    <t>171.34442483676222</t>
  </si>
  <si>
    <t>171.59786803689568</t>
  </si>
  <si>
    <t>172.13272094726562</t>
  </si>
  <si>
    <t>172.5643932609505</t>
  </si>
  <si>
    <t>172.56441721232702</t>
  </si>
  <si>
    <t>174.6571748506585</t>
  </si>
  <si>
    <t>173.91582517389</t>
  </si>
  <si>
    <t>173.5592005095186</t>
  </si>
  <si>
    <t>173.54038785754562</t>
  </si>
  <si>
    <t>173.16505260307008</t>
  </si>
  <si>
    <t>173.9492155597116</t>
  </si>
  <si>
    <t>174.81603613957398</t>
  </si>
  <si>
    <t>174.9668232602318</t>
  </si>
  <si>
    <t>174.72182474608306</t>
  </si>
  <si>
    <t>173.9775123560407</t>
  </si>
  <si>
    <t>174.08114106751927</t>
  </si>
  <si>
    <t>173.31798208188712</t>
  </si>
  <si>
    <t>173.57234463339805</t>
  </si>
  <si>
    <t>173.55348262531317</t>
  </si>
  <si>
    <t>173.3556418488673</t>
  </si>
  <si>
    <t>173.25199885766045</t>
  </si>
  <si>
    <t>174.3072916177829</t>
  </si>
  <si>
    <t>174.3920712021888</t>
  </si>
  <si>
    <t>173.74197024423242</t>
  </si>
  <si>
    <t>173.66656202264267</t>
  </si>
  <si>
    <t>173.80791087607267</t>
  </si>
  <si>
    <t>173.73254808115817</t>
  </si>
  <si>
    <t>173.2614206300508</t>
  </si>
  <si>
    <t>174.505130524973</t>
  </si>
  <si>
    <t>174.2413277483065</t>
  </si>
  <si>
    <t>173.1766175739611</t>
  </si>
  <si>
    <t>173.93040339506504</t>
  </si>
  <si>
    <t>173.77020105138254</t>
  </si>
  <si>
    <t>173.30851305348673</t>
  </si>
  <si>
    <t>173.14834989302656</t>
  </si>
  <si>
    <t>173.4592696709635</t>
  </si>
  <si>
    <t>173.25201505292168</t>
  </si>
  <si>
    <t>174.20364172000805</t>
  </si>
  <si>
    <t>175.62631639399007</t>
  </si>
  <si>
    <t>175.38136704860554</t>
  </si>
  <si>
    <t>170.340605113018</t>
  </si>
  <si>
    <t>169.7187629716698</t>
  </si>
  <si>
    <t>172.2815035812002</t>
  </si>
  <si>
    <t>176.38012395775263</t>
  </si>
  <si>
    <t>176.78528061863744</t>
  </si>
  <si>
    <t>175.60750273730423</t>
  </si>
  <si>
    <t>174.6182252130136</t>
  </si>
  <si>
    <t>174.1753692626953</t>
  </si>
  <si>
    <t>175.33423373599967</t>
  </si>
  <si>
    <t>174.11879503297726</t>
  </si>
  <si>
    <t>171.89522648016396</t>
  </si>
  <si>
    <t>171.05666573158396</t>
  </si>
  <si>
    <t>174.2601639469571</t>
  </si>
  <si>
    <t>176.84176845104133</t>
  </si>
  <si>
    <t>174.51454321010524</t>
  </si>
  <si>
    <t>175.0704510631664</t>
  </si>
  <si>
    <t>172.8468197602801</t>
  </si>
  <si>
    <t>174.4015160169657</t>
  </si>
  <si>
    <t>175.0421791744295</t>
  </si>
  <si>
    <t>176.37069516070062</t>
  </si>
  <si>
    <t>176.42720072537182</t>
  </si>
  <si>
    <t>176.58737017738142</t>
  </si>
  <si>
    <t>176.5779606751024</t>
  </si>
  <si>
    <t>177.58613605189527</t>
  </si>
  <si>
    <t>179.68725421449776</t>
  </si>
  <si>
    <t>182.1746564219642</t>
  </si>
  <si>
    <t>182.89071203805574</t>
  </si>
  <si>
    <t>182.7399857328967</t>
  </si>
  <si>
    <t>182.6834579397041</t>
  </si>
  <si>
    <t>182.68116517913944</t>
  </si>
  <si>
    <t>183.2013336715616</t>
  </si>
  <si>
    <t>182.49196650435988</t>
  </si>
  <si>
    <t>182.14205463970427</t>
  </si>
  <si>
    <t>182.4352324520271</t>
  </si>
  <si>
    <t>183.21081553022725</t>
  </si>
  <si>
    <t>182.4636275422211</t>
  </si>
  <si>
    <t>181.9623363515453</t>
  </si>
  <si>
    <t>183.5229009462585</t>
  </si>
  <si>
    <t>185.2631841225148</t>
  </si>
  <si>
    <t>184.92270295302905</t>
  </si>
  <si>
    <t>184.7997406499039</t>
  </si>
  <si>
    <t>184.85648134076027</t>
  </si>
  <si>
    <t>184.69572206206124</t>
  </si>
  <si>
    <t>185.38612216564536</t>
  </si>
  <si>
    <t>185.35774666912724</t>
  </si>
  <si>
    <t>184.96051965001766</t>
  </si>
  <si>
    <t>185.93469110916647</t>
  </si>
  <si>
    <t>185.58475012422116</t>
  </si>
  <si>
    <t>186.57781768984563</t>
  </si>
  <si>
    <t>186.00091883631615</t>
  </si>
  <si>
    <t>187.12638593172235</t>
  </si>
  <si>
    <t>187.410158778852</t>
  </si>
  <si>
    <t>187.41010767753582</t>
  </si>
  <si>
    <t>188.44108862416283</t>
  </si>
  <si>
    <t>187.73173102701375</t>
  </si>
  <si>
    <t>189.74623107910156</t>
  </si>
  <si>
    <t>190.38941600781015</t>
  </si>
  <si>
    <t>190.52182880007283</t>
  </si>
  <si>
    <t>191.59056602264434</t>
  </si>
  <si>
    <t>192.95252384996218</t>
  </si>
  <si>
    <t>194.57929421090398</t>
  </si>
  <si>
    <t>194.77792144306574</t>
  </si>
  <si>
    <t>195.43054306807548</t>
  </si>
  <si>
    <t>193.3213576609125</t>
  </si>
  <si>
    <t>192.37557816709614</t>
  </si>
  <si>
    <t>192.17693985010627</t>
  </si>
  <si>
    <t>191.89320908940797</t>
  </si>
  <si>
    <t>191.3730563718404</t>
  </si>
  <si>
    <t>190.82448975404813</t>
  </si>
  <si>
    <t>188.70586639571505</t>
  </si>
  <si>
    <t>189.4152258121505</t>
  </si>
  <si>
    <t>187.1169128417969</t>
  </si>
  <si>
    <t>188.22354230337808</t>
  </si>
  <si>
    <t>187.1642056887984</t>
  </si>
  <si>
    <t>188.22350869613334</t>
  </si>
  <si>
    <t>190.21918386801755</t>
  </si>
  <si>
    <t>191.3351805010861</t>
  </si>
  <si>
    <t>191.90267993478597</t>
  </si>
  <si>
    <t>191.68510904348338</t>
  </si>
  <si>
    <t>191.30682008026574</t>
  </si>
  <si>
    <t>188.45049782403095</t>
  </si>
  <si>
    <t>190.0016540318612</t>
  </si>
  <si>
    <t>189.29227668229217</t>
  </si>
  <si>
    <t>188.01542033899318</t>
  </si>
  <si>
    <t>188.98963735485324</t>
  </si>
  <si>
    <t>188.57345508079544</t>
  </si>
  <si>
    <t>188.09113267902356</t>
  </si>
  <si>
    <t>188.86665305771257</t>
  </si>
  <si>
    <t>189.03688785637172</t>
  </si>
  <si>
    <t>189.54764251940756</t>
  </si>
  <si>
    <t>190.1056636891744</t>
  </si>
  <si>
    <t>190.59597508102377</t>
  </si>
  <si>
    <t>193.92791393384763</t>
  </si>
  <si>
    <t>194.46901062398314</t>
  </si>
  <si>
    <t>193.4533025849355</t>
  </si>
  <si>
    <t>192.1337964834482</t>
  </si>
  <si>
    <t>187.87155954615207</t>
  </si>
  <si>
    <t>188.1848140094249</t>
  </si>
  <si>
    <t>186.94122550983636</t>
  </si>
  <si>
    <t>186.62799188360773</t>
  </si>
  <si>
    <t>184.5395716036809</t>
  </si>
  <si>
    <t>184.05544663631596</t>
  </si>
  <si>
    <t>183.4194202419942</t>
  </si>
  <si>
    <t>183.7991312703582</t>
  </si>
  <si>
    <t>184.68198338437372</t>
  </si>
  <si>
    <t>184.80537151360488</t>
  </si>
  <si>
    <t>185.47935191832715</t>
  </si>
  <si>
    <t>186.04893502870158</t>
  </si>
  <si>
    <t>187.80507764071652</t>
  </si>
  <si>
    <t>186.8083363928183</t>
  </si>
  <si>
    <t>185.2325415817591</t>
  </si>
  <si>
    <t>187.24501037597653</t>
  </si>
  <si>
    <t>188.1183599833984</t>
  </si>
  <si>
    <t>187.66270008449033</t>
  </si>
  <si>
    <t>187.50131633964068</t>
  </si>
  <si>
    <t>187.62471957914693</t>
  </si>
  <si>
    <t>188.8018121237502</t>
  </si>
  <si>
    <t>191.2509613936668</t>
  </si>
  <si>
    <t>191.20348423622696</t>
  </si>
  <si>
    <t>192.96916136387995</t>
  </si>
  <si>
    <t>197.19344752315678</t>
  </si>
  <si>
    <t>198.87366672358831</t>
  </si>
  <si>
    <t>201.759474044131</t>
  </si>
  <si>
    <t>203.82887092379502</t>
  </si>
  <si>
    <t>200.92412312168534</t>
  </si>
  <si>
    <t>200.81969760992308</t>
  </si>
  <si>
    <t>200.47793111458844</t>
  </si>
  <si>
    <t>199.50020632721115</t>
  </si>
  <si>
    <t>198.92112331489542</t>
  </si>
  <si>
    <t>199.44321764952403</t>
  </si>
  <si>
    <t>213.33119041274952</t>
  </si>
  <si>
    <t>213.48305400968715</t>
  </si>
  <si>
    <t>213.8057992319475</t>
  </si>
  <si>
    <t>211.79332870762232</t>
  </si>
  <si>
    <t>211.05289063575077</t>
  </si>
  <si>
    <t>213.18877511110244</t>
  </si>
  <si>
    <t>212.92298264209367</t>
  </si>
  <si>
    <t>209.5150732061265</t>
  </si>
  <si>
    <t>209.9327451443088</t>
  </si>
  <si>
    <t>209.25876869430581</t>
  </si>
  <si>
    <t>210.3504079605696</t>
  </si>
  <si>
    <t>210.1890441729695</t>
  </si>
  <si>
    <t>211.033942597441</t>
  </si>
  <si>
    <t>215.9606296606559</t>
  </si>
  <si>
    <t>214.9164294216935</t>
  </si>
  <si>
    <t>216.28338730015722</t>
  </si>
  <si>
    <t>215.79931075315156</t>
  </si>
  <si>
    <t>216.245449781477</t>
  </si>
  <si>
    <t>217.19474444868442</t>
  </si>
  <si>
    <t>218.03956401015768</t>
  </si>
  <si>
    <t>216.9479030951897</t>
  </si>
  <si>
    <t>209.55303137736843</t>
  </si>
  <si>
    <t>209.2492609397502</t>
  </si>
  <si>
    <t>208.94937220873777</t>
  </si>
  <si>
    <t>209.9781366162239</t>
  </si>
  <si>
    <t>210.18769586396107</t>
  </si>
  <si>
    <t>210.40676100183623</t>
  </si>
  <si>
    <t>210.14008878741583</t>
  </si>
  <si>
    <t>210.08289650182485</t>
  </si>
  <si>
    <t>211.55934790829602</t>
  </si>
  <si>
    <t>212.12133959846136</t>
  </si>
  <si>
    <t>212.3118741889973</t>
  </si>
  <si>
    <t>211.65458726823869</t>
  </si>
  <si>
    <t>210.14957925859878</t>
  </si>
  <si>
    <t>208.28261233880042</t>
  </si>
  <si>
    <t>207.45385917583684</t>
  </si>
  <si>
    <t>207.44437103343137</t>
  </si>
  <si>
    <t>208.49214347017113</t>
  </si>
  <si>
    <t>207.8920426939583</t>
  </si>
  <si>
    <t>209.59708232526899</t>
  </si>
  <si>
    <t>210.77825565639813</t>
  </si>
  <si>
    <t>211.245040821218</t>
  </si>
  <si>
    <t>212.94055019779898</t>
  </si>
  <si>
    <t>212.11181413302785</t>
  </si>
  <si>
    <t>216.08394714116986</t>
  </si>
  <si>
    <t>215.3599589810221</t>
  </si>
  <si>
    <t>215.2171292555244</t>
  </si>
  <si>
    <t>216.96974647116667</t>
  </si>
  <si>
    <t>219.19872682767556</t>
  </si>
  <si>
    <t>220.3989237494879</t>
  </si>
  <si>
    <t>221.32291570416353</t>
  </si>
  <si>
    <t>223.56134092713194</t>
  </si>
  <si>
    <t>225.50457299348216</t>
  </si>
  <si>
    <t>225.61886495720708</t>
  </si>
  <si>
    <t>228.03830273684704</t>
  </si>
  <si>
    <t>232.74382885830843</t>
  </si>
  <si>
    <t>234.62989139321118</t>
  </si>
  <si>
    <t>236.60161429107885</t>
  </si>
  <si>
    <t>233.06771695096757</t>
  </si>
  <si>
    <t>233.21057996017623</t>
  </si>
  <si>
    <t>231.9532406629303</t>
  </si>
  <si>
    <t>229.9719330724491</t>
  </si>
  <si>
    <t>226.47610426376747</t>
  </si>
  <si>
    <t>223.31368813519433</t>
  </si>
  <si>
    <t>212.026067756033</t>
  </si>
  <si>
    <t>208.43502371497746</t>
  </si>
  <si>
    <t>209.7971193275788</t>
  </si>
  <si>
    <t>209.997188252599</t>
  </si>
  <si>
    <t>212.55951578802578</t>
  </si>
  <si>
    <t>214.17884248503222</t>
  </si>
  <si>
    <t>212.75001791901494</t>
  </si>
  <si>
    <t>210.91162383542354</t>
  </si>
  <si>
    <t>209.9305034905111</t>
  </si>
  <si>
    <t>214.57886526346584</t>
  </si>
  <si>
    <t>217.51274244457673</t>
  </si>
  <si>
    <t>217.08406976175988</t>
  </si>
  <si>
    <t>211.28309728360284</t>
  </si>
  <si>
    <t>208.34924139525987</t>
  </si>
  <si>
    <t>208.04449914660935</t>
  </si>
  <si>
    <t>209.0065268244739</t>
  </si>
  <si>
    <t>209.08274703184873</t>
  </si>
  <si>
    <t>214.10208637851247</t>
  </si>
  <si>
    <t>217.2084299210473</t>
  </si>
  <si>
    <t>217.73415417095828</t>
  </si>
  <si>
    <t>217.0459656222964</t>
  </si>
  <si>
    <t>214.99094963099444</t>
  </si>
  <si>
    <t>216.03281751173444</t>
  </si>
  <si>
    <t>215.05784869462417</t>
  </si>
  <si>
    <t>213.67194597388547</t>
  </si>
  <si>
    <t>211.3206470972998</t>
  </si>
  <si>
    <t>210.90962106266085</t>
  </si>
  <si>
    <t>209.61927947373178</t>
  </si>
  <si>
    <t>205.70048721829698</t>
  </si>
  <si>
    <t>206.07324881527174</t>
  </si>
  <si>
    <t>207.4113694809469</t>
  </si>
  <si>
    <t>205.37547455576524</t>
  </si>
  <si>
    <t>209.4472356502686</t>
  </si>
  <si>
    <t>207.00035895710056</t>
  </si>
  <si>
    <t>207.4209110115957</t>
  </si>
  <si>
    <t>209.4185684807092</t>
  </si>
  <si>
    <t>210.84271131084793</t>
  </si>
  <si>
    <t>210.0589859266344</t>
  </si>
  <si>
    <t>210.54643129877462</t>
  </si>
  <si>
    <t>216.6349398949698</t>
  </si>
  <si>
    <t>213.43299754923112</t>
  </si>
  <si>
    <t>214.71380516079256</t>
  </si>
  <si>
    <t>216.44377846797747</t>
  </si>
  <si>
    <t>221.07948576514525</t>
  </si>
  <si>
    <t>223.66019199287126</t>
  </si>
  <si>
    <t>224.61603596592744</t>
  </si>
  <si>
    <t>225.69607071859122</t>
  </si>
  <si>
    <t>225.44753121154235</t>
  </si>
  <si>
    <t>223.6601725902465</t>
  </si>
  <si>
    <t>224.49173838982654</t>
  </si>
  <si>
    <t>220.6876040547474</t>
  </si>
  <si>
    <t>222.8859593650547</t>
  </si>
  <si>
    <t>224.22414192705799</t>
  </si>
  <si>
    <t>225.52401587324346</t>
  </si>
  <si>
    <t>223.46903051402563</t>
  </si>
  <si>
    <t>223.75575526646034</t>
  </si>
  <si>
    <t>216.8643532361852</t>
  </si>
  <si>
    <t>216.7783614565867</t>
  </si>
  <si>
    <t>215.05786344973117</t>
  </si>
  <si>
    <t>214.52261876879845</t>
  </si>
  <si>
    <t>216.2526423236126</t>
  </si>
  <si>
    <t>216.6731874877907</t>
  </si>
  <si>
    <t>217.7532747081795</t>
  </si>
  <si>
    <t>217.34226912533856</t>
  </si>
  <si>
    <t>215.98502420389184</t>
  </si>
  <si>
    <t>215.593133065189</t>
  </si>
  <si>
    <t>215.41150649018533</t>
  </si>
  <si>
    <t>219.03403670263194</t>
  </si>
  <si>
    <t>217.0459814365665</t>
  </si>
  <si>
    <t>217.3135727320884</t>
  </si>
  <si>
    <t>215.82253364165086</t>
  </si>
  <si>
    <t>213.94911725910976</t>
  </si>
  <si>
    <t>214.8762563489161</t>
  </si>
  <si>
    <t>215.29683369276802</t>
  </si>
  <si>
    <t>218.71862902183076</t>
  </si>
  <si>
    <t>218.78553638991514</t>
  </si>
  <si>
    <t>221.89191063477108</t>
  </si>
  <si>
    <t>222.2292323020718</t>
  </si>
  <si>
    <t>222.40180507440022</t>
  </si>
  <si>
    <t>224.58815815044053</t>
  </si>
  <si>
    <t>224.83751444835883</t>
  </si>
  <si>
    <t>225.5279141692717</t>
  </si>
  <si>
    <t>224.05116854701677</t>
  </si>
  <si>
    <t>223.3990813073257</t>
  </si>
  <si>
    <t>222.11415258292928</t>
  </si>
  <si>
    <t>220.78126034764773</t>
  </si>
  <si>
    <t>221.97992630000957</t>
  </si>
  <si>
    <t>225.88270197629032</t>
  </si>
  <si>
    <t>229.33483799811773</t>
  </si>
  <si>
    <t>231.29098507351705</t>
  </si>
  <si>
    <t>232.38417250759346</t>
  </si>
  <si>
    <t>230.37043921103606</t>
  </si>
  <si>
    <t>232.67185285696974</t>
  </si>
  <si>
    <t>229.40190911829683</t>
  </si>
  <si>
    <t>231.32938825542868</t>
  </si>
  <si>
    <t>232.63348654030173</t>
  </si>
  <si>
    <t>234.8773328007006</t>
  </si>
  <si>
    <t>235.4527246281997</t>
  </si>
  <si>
    <t>235.64450215206136</t>
  </si>
  <si>
    <t>235.45274350968103</t>
  </si>
  <si>
    <t>236.98697012216513</t>
  </si>
  <si>
    <t>237.6869952262676</t>
  </si>
  <si>
    <t>236.84312760048869</t>
  </si>
  <si>
    <t>238.185621556356</t>
  </si>
  <si>
    <t>238.35825311613902</t>
  </si>
  <si>
    <t>238.33906537145785</t>
  </si>
  <si>
    <t>238.14729430299866</t>
  </si>
  <si>
    <t>238.41579007397235</t>
  </si>
  <si>
    <t>239.66235497376627</t>
  </si>
  <si>
    <t>241.20623681484648</t>
  </si>
  <si>
    <t>242.35692515790856</t>
  </si>
  <si>
    <t>241.74321750589942</t>
  </si>
  <si>
    <t>240.3336142733217</t>
  </si>
  <si>
    <t>240.65961559983373</t>
  </si>
  <si>
    <t>242.1172031971812</t>
  </si>
  <si>
    <t>236.910263199168</t>
  </si>
  <si>
    <t>238.25276515455107</t>
  </si>
  <si>
    <t>238.68428839481916</t>
  </si>
  <si>
    <t>238.5596024836546</t>
  </si>
  <si>
    <t>241.81034665380105</t>
  </si>
  <si>
    <t>243.34459436296024</t>
  </si>
  <si>
    <t>241.436366990431</t>
  </si>
  <si>
    <t>240.7363516578613</t>
  </si>
  <si>
    <t>241.0048536834173</t>
  </si>
  <si>
    <t>241.38840270020293</t>
  </si>
  <si>
    <t>243.00895772439293</t>
  </si>
  <si>
    <t>243.4692530217057</t>
  </si>
  <si>
    <t>243.90079891930176</t>
  </si>
  <si>
    <t>244.51449334560505</t>
  </si>
  <si>
    <t>242.98979409995536</t>
  </si>
  <si>
    <t>244.1980476443321</t>
  </si>
  <si>
    <t>245.29121450891776</t>
  </si>
  <si>
    <t>246.3652141147069</t>
  </si>
  <si>
    <t>247.39121411390826</t>
  </si>
  <si>
    <t>249.30906579941288</t>
  </si>
  <si>
    <t>250.39264142572569</t>
  </si>
  <si>
    <t>251.87893764508127</t>
  </si>
  <si>
    <t>252.55020141018443</t>
  </si>
  <si>
    <t>250.7858150728121</t>
  </si>
  <si>
    <t>248.16177304481252</t>
  </si>
  <si>
    <t>246.19024134991005</t>
  </si>
  <si>
    <t>246.786514906246</t>
  </si>
  <si>
    <t>246.25757163488015</t>
  </si>
  <si>
    <t>249.0561757788121</t>
  </si>
  <si>
    <t>251.6816678573645</t>
  </si>
  <si>
    <t>251.68167924437682</t>
  </si>
  <si>
    <t>250.45068082188425</t>
  </si>
  <si>
    <t>250.52760889165324</t>
  </si>
  <si>
    <t>251.0180882073776</t>
  </si>
  <si>
    <t>252.30677729870322</t>
  </si>
  <si>
    <t>252.64334877378306</t>
  </si>
  <si>
    <t>252.7010769441378</t>
  </si>
  <si>
    <t>253.70124296488007</t>
  </si>
  <si>
    <t>254.34562970124801</t>
  </si>
  <si>
    <t>251.9028442625984</t>
  </si>
  <si>
    <t>255.6920297990844</t>
  </si>
  <si>
    <t>254.5475327223988</t>
  </si>
  <si>
    <t>253.35502810326946</t>
  </si>
  <si>
    <t>248.8638063228815</t>
  </si>
  <si>
    <t>245.1323565269964</t>
  </si>
  <si>
    <t>244.35335068645017</t>
  </si>
  <si>
    <t>242.60301907855774</t>
  </si>
  <si>
    <t>240.41990883327614</t>
  </si>
  <si>
    <t>235.3324456479926</t>
  </si>
  <si>
    <t>236.01527916060803</t>
  </si>
  <si>
    <t>233.55326625712058</t>
  </si>
  <si>
    <t>235.21703382221608</t>
  </si>
  <si>
    <t>236.19799033689026</t>
  </si>
  <si>
    <t>231.69715879042135</t>
  </si>
  <si>
    <t>230.31226212928453</t>
  </si>
  <si>
    <t>223.92648340974742</t>
  </si>
  <si>
    <t>225.0035802724813</t>
  </si>
  <si>
    <t>224.1765043808689</t>
  </si>
  <si>
    <t>223.12822586232514</t>
  </si>
  <si>
    <t>224.02264041961854</t>
  </si>
  <si>
    <t>222.52235579863148</t>
  </si>
  <si>
    <t>225.12860539617972</t>
  </si>
  <si>
    <t>225.34018997105093</t>
  </si>
  <si>
    <t>228.73503159927088</t>
  </si>
  <si>
    <t>229.235150563158</t>
  </si>
  <si>
    <t>231.82220184502694</t>
  </si>
  <si>
    <t>233.74560999038482</t>
  </si>
  <si>
    <t>235.1785656130637</t>
  </si>
  <si>
    <t>234.7746490636367</t>
  </si>
  <si>
    <t>230.00454461302306</t>
  </si>
  <si>
    <t>228.15802497179854</t>
  </si>
  <si>
    <t>231.0047237808737</t>
  </si>
  <si>
    <t>238.63116172468077</t>
  </si>
  <si>
    <t>238.179143460313</t>
  </si>
  <si>
    <t>233.55328617801143</t>
  </si>
  <si>
    <t>235.04393237049612</t>
  </si>
  <si>
    <t>234.3034022396671</t>
  </si>
  <si>
    <t>234.97659758255887</t>
  </si>
  <si>
    <t>234.50540287940464</t>
  </si>
  <si>
    <t>240.10259723978788</t>
  </si>
  <si>
    <t>241.78560548265676</t>
  </si>
  <si>
    <t>243.62246621366953</t>
  </si>
  <si>
    <t>246.23831488128607</t>
  </si>
  <si>
    <t>243.59361408711848</t>
  </si>
  <si>
    <t>233.9764222444769</t>
  </si>
  <si>
    <t>233.41350505785206</t>
  </si>
  <si>
    <t>228.94651603695533</t>
  </si>
  <si>
    <t>233.07585929750553</t>
  </si>
  <si>
    <t>233.23989312499435</t>
  </si>
  <si>
    <t>229.99819185558252</t>
  </si>
  <si>
    <t>226.3608362029607</t>
  </si>
  <si>
    <t>222.18330275275508</t>
  </si>
  <si>
    <t>219.9738932215723</t>
  </si>
  <si>
    <t>220.62994161577177</t>
  </si>
  <si>
    <t>215.2560663133578</t>
  </si>
  <si>
    <t>212.30376268056713</t>
  </si>
  <si>
    <t>206.24483529957996</t>
  </si>
  <si>
    <t>210.21978443002345</t>
  </si>
  <si>
    <t>214.42629688033227</t>
  </si>
  <si>
    <t>216.4716540594198</t>
  </si>
  <si>
    <t>217.95744119306576</t>
  </si>
  <si>
    <t>215.15955313825594</t>
  </si>
  <si>
    <t>211.04949972556577</t>
  </si>
  <si>
    <t>210.89515389940448</t>
  </si>
  <si>
    <t>214.89906675166245</t>
  </si>
  <si>
    <t>215.15955860442094</t>
  </si>
  <si>
    <t>220.94835011132128</t>
  </si>
  <si>
    <t>221.60440527860712</t>
  </si>
  <si>
    <t>221.45003300670348</t>
  </si>
  <si>
    <t>221.1123411100778</t>
  </si>
  <si>
    <t>223.00336417580118</t>
  </si>
  <si>
    <t>224.76892207186083</t>
  </si>
  <si>
    <t>228.76321396730367</t>
  </si>
  <si>
    <t>233.7222719194602</t>
  </si>
  <si>
    <t>233.20129902051332</t>
  </si>
  <si>
    <t>232.43909496719584</t>
  </si>
  <si>
    <t>232.5355512699564</t>
  </si>
  <si>
    <t>236.16320707529826</t>
  </si>
  <si>
    <t>233.67401846214204</t>
  </si>
  <si>
    <t>236.16321819960262</t>
  </si>
  <si>
    <t>237.72617422932794</t>
  </si>
  <si>
    <t>241.0740379921503</t>
  </si>
  <si>
    <t>241.3055745094724</t>
  </si>
  <si>
    <t>239.26982287432958</t>
  </si>
  <si>
    <t>245.05863539432207</t>
  </si>
  <si>
    <t>236.7999785912514</t>
  </si>
  <si>
    <t>234.65811691813667</t>
  </si>
  <si>
    <t>233.7319134161785</t>
  </si>
  <si>
    <t>236.19213505848685</t>
  </si>
  <si>
    <t>237.8419670891663</t>
  </si>
  <si>
    <t>239.00935711658033</t>
  </si>
  <si>
    <t>237.29200583027048</t>
  </si>
  <si>
    <t>239.64612796677184</t>
  </si>
  <si>
    <t>239.84875559252922</t>
  </si>
  <si>
    <t>240.4179546640582</t>
  </si>
  <si>
    <t>241.0547128454701</t>
  </si>
  <si>
    <t>243.12902724304746</t>
  </si>
  <si>
    <t>241.7686864718049</t>
  </si>
  <si>
    <t>241.50819026574894</t>
  </si>
  <si>
    <t>242.9650525228182</t>
  </si>
  <si>
    <t>245.51208930319387</t>
  </si>
  <si>
    <t>246.62163821397843</t>
  </si>
  <si>
    <t>243.96842216978104</t>
  </si>
  <si>
    <t>243.79475677569658</t>
  </si>
  <si>
    <t>240.2842867369351</t>
  </si>
  <si>
    <t>239.05520564119766</t>
  </si>
  <si>
    <t>241.91985604951495</t>
  </si>
  <si>
    <t>244.2232257367316</t>
  </si>
  <si>
    <t>246.729800165632</t>
  </si>
  <si>
    <t>248.87833908141403</t>
  </si>
  <si>
    <t>239.67459388651994</t>
  </si>
  <si>
    <t>237.7680094723702</t>
  </si>
  <si>
    <t>236.8583108712933</t>
  </si>
  <si>
    <t>233.74199131305855</t>
  </si>
  <si>
    <t>240.04236059251284</t>
  </si>
  <si>
    <t>239.91654633122113</t>
  </si>
  <si>
    <t>239.42297194990886</t>
  </si>
  <si>
    <t>241.93924313505943</t>
  </si>
  <si>
    <t>244.61037701148308</t>
  </si>
  <si>
    <t>243.9038620804996</t>
  </si>
  <si>
    <t>243.4489931256038</t>
  </si>
  <si>
    <t>243.76838569760784</t>
  </si>
  <si>
    <t>245.48135400772912</t>
  </si>
  <si>
    <t>243.7199423558867</t>
  </si>
  <si>
    <t>242.40378764766356</t>
  </si>
  <si>
    <t>245.65554973188975</t>
  </si>
  <si>
    <t>245.18135107965537</t>
  </si>
  <si>
    <t>245.43298892498993</t>
  </si>
  <si>
    <t>239.7133221962398</t>
  </si>
  <si>
    <t>241.04885138481</t>
  </si>
  <si>
    <t>223.44469431141667</t>
  </si>
  <si>
    <t>222.13813235485028</t>
  </si>
  <si>
    <t>223.7930792176079</t>
  </si>
  <si>
    <t>225.76736109179436</t>
  </si>
  <si>
    <t>230.68376426949376</t>
  </si>
  <si>
    <t>231.30314188034012</t>
  </si>
  <si>
    <t>231.24509422009686</t>
  </si>
  <si>
    <t>233.19035039136543</t>
  </si>
  <si>
    <t>232.97745433486935</t>
  </si>
  <si>
    <t>230.03532759703617</t>
  </si>
  <si>
    <t>230.43217121501633</t>
  </si>
  <si>
    <t>231.20637535280514</t>
  </si>
  <si>
    <t>229.87084374095053</t>
  </si>
  <si>
    <t>226.47386637172744</t>
  </si>
  <si>
    <t>224.05436688119053</t>
  </si>
  <si>
    <t>222.3897351982573</t>
  </si>
  <si>
    <t>220.9961216416869</t>
  </si>
  <si>
    <t>219.77672118792444</t>
  </si>
  <si>
    <t>219.8734929219102</t>
  </si>
  <si>
    <t>220.68646020177513</t>
  </si>
  <si>
    <t>222.3897389252636</t>
  </si>
  <si>
    <t>223.31883760572995</t>
  </si>
  <si>
    <t>227.66425476084092</t>
  </si>
  <si>
    <t>228.8062467320106</t>
  </si>
  <si>
    <t>230.65473771828738</t>
  </si>
  <si>
    <t>231.74833812738171</t>
  </si>
  <si>
    <t>229.26113197531623</t>
  </si>
  <si>
    <t>229.95791118705625</t>
  </si>
  <si>
    <t>228.14814356099214</t>
  </si>
  <si>
    <t>228.44815437475663</t>
  </si>
  <si>
    <t>228.87398674895664</t>
  </si>
  <si>
    <t>233.39360066152716</t>
  </si>
  <si>
    <t>231.09814247926064</t>
  </si>
  <si>
    <t>232.5739324009044</t>
  </si>
  <si>
    <t>234.43810552294724</t>
  </si>
  <si>
    <t>234.8070497052351</t>
  </si>
  <si>
    <t>232.2826491676415</t>
  </si>
  <si>
    <t>228.7485312594272</t>
  </si>
  <si>
    <t>230.6223956702574</t>
  </si>
  <si>
    <t>232.13702459609777</t>
  </si>
  <si>
    <t>238.2052873461855</t>
  </si>
  <si>
    <t>241.17626307242259</t>
  </si>
  <si>
    <t>242.80742497432743</t>
  </si>
  <si>
    <t>245.06967903678733</t>
  </si>
  <si>
    <t>241.57433939251854</t>
  </si>
  <si>
    <t>244.0210604689341</t>
  </si>
  <si>
    <t>244.77837223316</t>
  </si>
  <si>
    <t>247.53579208762795</t>
  </si>
  <si>
    <t>247.5843556599763</t>
  </si>
  <si>
    <t>247.8173675537109</t>
  </si>
  <si>
    <t>247.60376260410078</t>
  </si>
  <si>
    <t>246.6134380945027</t>
  </si>
  <si>
    <t>244.79779956332598</t>
  </si>
  <si>
    <t>247.32218373890763</t>
  </si>
  <si>
    <t>248.8173898466645</t>
  </si>
  <si>
    <t>248.82711964403242</t>
  </si>
  <si>
    <t>246.90472115474094</t>
  </si>
  <si>
    <t>246.6813849437925</t>
  </si>
  <si>
    <t>245.3123666012423</t>
  </si>
  <si>
    <t>246.65224894535453</t>
  </si>
  <si>
    <t>246.76876133662668</t>
  </si>
  <si>
    <t>245.45802670595245</t>
  </si>
  <si>
    <t>248.4096164579302</t>
  </si>
  <si>
    <t>249.15725473541312</t>
  </si>
  <si>
    <t>249.85628232355722</t>
  </si>
  <si>
    <t>249.00189067214228</t>
  </si>
  <si>
    <t>248.25426807073418</t>
  </si>
  <si>
    <t>250.5553562433659</t>
  </si>
  <si>
    <t>250.545643832545</t>
  </si>
  <si>
    <t>250.23497807645714</t>
  </si>
  <si>
    <t>245.32210880432902</t>
  </si>
  <si>
    <t>238.31205216490312</t>
  </si>
  <si>
    <t>237.87517202687243</t>
  </si>
  <si>
    <t>238.30234691958577</t>
  </si>
  <si>
    <t>244.71042292314368</t>
  </si>
  <si>
    <t>247.71056268515804</t>
  </si>
  <si>
    <t>247.3513221481414</t>
  </si>
  <si>
    <t>247.15713281268395</t>
  </si>
  <si>
    <t>244.29291696482508</t>
  </si>
  <si>
    <t>240.53547462339398</t>
  </si>
  <si>
    <t>241.70058333867385</t>
  </si>
  <si>
    <t>245.34153609352754</t>
  </si>
  <si>
    <t>246.97265954427715</t>
  </si>
  <si>
    <t>246.12794844472003</t>
  </si>
  <si>
    <t>249.6135530160008</t>
  </si>
  <si>
    <t>248.37077458162483</t>
  </si>
  <si>
    <t>243.89482110556125</t>
  </si>
  <si>
    <t>245.99205373356435</t>
  </si>
  <si>
    <t>246.55518409329588</t>
  </si>
  <si>
    <t>248.12806625058926</t>
  </si>
  <si>
    <t>245.36097145447442</t>
  </si>
  <si>
    <t>247.6717192898881</t>
  </si>
  <si>
    <t>251.41948313277658</t>
  </si>
  <si>
    <t>257.8091046803981</t>
  </si>
  <si>
    <t>256.6112991872528</t>
  </si>
  <si>
    <t>253.68986511230472</t>
  </si>
  <si>
    <t>254.62471929869443</t>
  </si>
  <si>
    <t>256.9326999280415</t>
  </si>
  <si>
    <t>255.988050621018</t>
  </si>
  <si>
    <t>253.05684301794142</t>
  </si>
  <si>
    <t>253.12501516197156</t>
  </si>
  <si>
    <t>252.5212988425845</t>
  </si>
  <si>
    <t>252.28756226658496</t>
  </si>
  <si>
    <t>249.91144642136206</t>
  </si>
  <si>
    <t>248.84995733644823</t>
  </si>
  <si>
    <t>249.40504421928026</t>
  </si>
  <si>
    <t>247.99302401637803</t>
  </si>
  <si>
    <t>245.7045392836241</t>
  </si>
  <si>
    <t>247.7495605033956</t>
  </si>
  <si>
    <t>249.62903376939863</t>
  </si>
  <si>
    <t>243.65948719630316</t>
  </si>
  <si>
    <t>244.67225120742745</t>
  </si>
  <si>
    <t>246.66864026150776</t>
  </si>
  <si>
    <t>246.37645250581193</t>
  </si>
  <si>
    <t>241.73133861285297</t>
  </si>
  <si>
    <t>242.12088148482528</t>
  </si>
  <si>
    <t>243.07521292539488</t>
  </si>
  <si>
    <t>248.3046058366086</t>
  </si>
  <si>
    <t>247.87616264432816</t>
  </si>
  <si>
    <t>247.36976634815395</t>
  </si>
  <si>
    <t>251.3137204237318</t>
  </si>
  <si>
    <t>252.33620697486836</t>
  </si>
  <si>
    <t>252.365456917007</t>
  </si>
  <si>
    <t>249.79458588895574</t>
  </si>
  <si>
    <t>246.39592985661406</t>
  </si>
  <si>
    <t>241.57554150643742</t>
  </si>
  <si>
    <t>242.62726948566137</t>
  </si>
  <si>
    <t>250.53466769356888</t>
  </si>
  <si>
    <t>249.46347824618385</t>
  </si>
  <si>
    <t>250.30094597912833</t>
  </si>
  <si>
    <t>253.29057763142725</t>
  </si>
  <si>
    <t>254.8389501895075</t>
  </si>
  <si>
    <t>251.9953887100685</t>
  </si>
  <si>
    <t>244.2438000192695</t>
  </si>
  <si>
    <t>245.4708098962348</t>
  </si>
  <si>
    <t>240.61146497567495</t>
  </si>
  <si>
    <t>238.0405506642184</t>
  </si>
  <si>
    <t>238.58589884158243</t>
  </si>
  <si>
    <t>240.56275448647622</t>
  </si>
  <si>
    <t>243.65948182649495</t>
  </si>
  <si>
    <t>243.9029541956587</t>
  </si>
  <si>
    <t>242.98757066661582</t>
  </si>
  <si>
    <t>240.71859467814065</t>
  </si>
  <si>
    <t>241.25416386713687</t>
  </si>
  <si>
    <t>243.39656965017113</t>
  </si>
  <si>
    <t>243.70816322286657</t>
  </si>
  <si>
    <t>247.56453455296554</t>
  </si>
  <si>
    <t>249.4439755037109</t>
  </si>
  <si>
    <t>254.79030554726364</t>
  </si>
  <si>
    <t>253.5145758921641</t>
  </si>
  <si>
    <t>252.79396360348056</t>
  </si>
  <si>
    <t>251.2650297007181</t>
  </si>
  <si>
    <t>251.24558884401822</t>
  </si>
  <si>
    <t>253.37824815307903</t>
  </si>
  <si>
    <t>255.0629214813182</t>
  </si>
  <si>
    <t>253.7284017570865</t>
  </si>
  <si>
    <t>252.5855351749357</t>
  </si>
  <si>
    <t>255.24239447730073</t>
  </si>
  <si>
    <t>260.38028609037735</t>
  </si>
  <si>
    <t>263.15432732574067</t>
  </si>
  <si>
    <t>263.80874144394033</t>
  </si>
  <si>
    <t>266.6023557558811</t>
  </si>
  <si>
    <t>263.0468738167623</t>
  </si>
  <si>
    <t>262.84172772901377</t>
  </si>
  <si>
    <t>269.0834193220056</t>
  </si>
  <si>
    <t>267.8037899500771</t>
  </si>
  <si>
    <t>267.5009850912053</t>
  </si>
  <si>
    <t>267.4228340714881</t>
  </si>
  <si>
    <t>266.5828165701052</t>
  </si>
  <si>
    <t>267.3544252219718</t>
  </si>
  <si>
    <t>265.6939867803434</t>
  </si>
  <si>
    <t>267.10051281428696</t>
  </si>
  <si>
    <t>264.73673554584093</t>
  </si>
  <si>
    <t>267.34471178011694</t>
  </si>
  <si>
    <t>267.16885152476567</t>
  </si>
  <si>
    <t>269.14198992634886</t>
  </si>
  <si>
    <t>268.8196521747299</t>
  </si>
  <si>
    <t>269.87456026369813</t>
  </si>
  <si>
    <t>270.0601488227082</t>
  </si>
  <si>
    <t>271.0076688102732</t>
  </si>
  <si>
    <t>273.1272207544882</t>
  </si>
  <si>
    <t>272.5118393621386</t>
  </si>
  <si>
    <t>271.96483811187477</t>
  </si>
  <si>
    <t>271.6034771822067</t>
  </si>
  <si>
    <t>273.0099854422291</t>
  </si>
  <si>
    <t>273.7816784899655</t>
  </si>
  <si>
    <t>274.0454221435848</t>
  </si>
  <si>
    <t>273.9574942346779</t>
  </si>
  <si>
    <t>277.10269019226007</t>
  </si>
  <si>
    <t>277.35673464187784</t>
  </si>
  <si>
    <t>275.4617504421815</t>
  </si>
  <si>
    <t>274.45568677689033</t>
  </si>
  <si>
    <t>275.2077780709604</t>
  </si>
  <si>
    <t>279.75951183908217</t>
  </si>
  <si>
    <t>280.0623643343704</t>
  </si>
  <si>
    <t>256.6001403030816</t>
  </si>
  <si>
    <t>245.8750673141887</t>
  </si>
  <si>
    <t>246.9886215867508</t>
  </si>
  <si>
    <t>253.23022852894232</t>
  </si>
  <si>
    <t>251.40365622439694</t>
  </si>
  <si>
    <t>250.4854822617732</t>
  </si>
  <si>
    <t>254.2949126930907</t>
  </si>
  <si>
    <t>255.7112594563478</t>
  </si>
  <si>
    <t>252.40976170141084</t>
  </si>
  <si>
    <t>251.76505634451894</t>
  </si>
  <si>
    <t>252.78094017260185</t>
  </si>
  <si>
    <t>246.98860685047387</t>
  </si>
  <si>
    <t>246.34391443027621</t>
  </si>
  <si>
    <t>244.0191828658521</t>
  </si>
  <si>
    <t>244.59549158041918</t>
  </si>
  <si>
    <t>233.34298319634644</t>
  </si>
  <si>
    <t>239.6237030029297</t>
  </si>
  <si>
    <t>243.56987963189005</t>
  </si>
  <si>
    <t>242.1242408923244</t>
  </si>
  <si>
    <t>239.1352874883063</t>
  </si>
  <si>
    <t>234.31975172033376</t>
  </si>
  <si>
    <t>229.9709765916264</t>
  </si>
  <si>
    <t>234.34185352193973</t>
  </si>
  <si>
    <t>229.71617478262093</t>
  </si>
  <si>
    <t>230.1866054091265</t>
  </si>
  <si>
    <t>234.2438648052437</t>
  </si>
  <si>
    <t>229.85338039074503</t>
  </si>
  <si>
    <t>243.96563705956808</t>
  </si>
  <si>
    <t>246.93507626289568</t>
  </si>
  <si>
    <t>232.9110329708706</t>
  </si>
  <si>
    <t>220.22959967082002</t>
  </si>
  <si>
    <t>218.92616274756804</t>
  </si>
  <si>
    <t>207.5383884630362</t>
  </si>
  <si>
    <t>205.08831495674946</t>
  </si>
  <si>
    <t>215.16291952231637</t>
  </si>
  <si>
    <t>217.08373890838206</t>
  </si>
  <si>
    <t>219.23979126831154</t>
  </si>
  <si>
    <t>226.4331326190258</t>
  </si>
  <si>
    <t>225.1786838536472</t>
  </si>
  <si>
    <t>228.94196847306682</t>
  </si>
  <si>
    <t>228.20696196433832</t>
  </si>
  <si>
    <t>234.40064661652733</t>
  </si>
  <si>
    <t>238.14433208417452</t>
  </si>
  <si>
    <t>246.68029262218994</t>
  </si>
  <si>
    <t>245.5728621104714</t>
  </si>
  <si>
    <t>243.867638435419</t>
  </si>
  <si>
    <t>248.6991141391922</t>
  </si>
  <si>
    <t>257.3723044883395</t>
  </si>
  <si>
    <t>260.7239635504607</t>
  </si>
  <si>
    <t>261.43934958273195</t>
  </si>
  <si>
    <t>256.1080612474326</t>
  </si>
  <si>
    <t>262.5467702018314</t>
  </si>
  <si>
    <t>265.28102711579845</t>
  </si>
  <si>
    <t>263.30141029474794</t>
  </si>
  <si>
    <t>266.02583509000635</t>
  </si>
  <si>
    <t>266.5158567862647</t>
  </si>
  <si>
    <t>258.4992769034031</t>
  </si>
  <si>
    <t>248.8167220796031</t>
  </si>
  <si>
    <t>251.26677376246138</t>
  </si>
  <si>
    <t>258.3326697240367</t>
  </si>
  <si>
    <t>257.25468168587327</t>
  </si>
  <si>
    <t>254.56945134571598</t>
  </si>
  <si>
    <t>258.4894809694402</t>
  </si>
  <si>
    <t>261.40992071846426</t>
  </si>
  <si>
    <t>259.0677154097631</t>
  </si>
  <si>
    <t>254.77523626599634</t>
  </si>
  <si>
    <t>257.2350857153694</t>
  </si>
  <si>
    <t>263.0563980739584</t>
  </si>
  <si>
    <t>260.1359347103876</t>
  </si>
  <si>
    <t>253.29539874235152</t>
  </si>
  <si>
    <t>238.732353055844</t>
  </si>
  <si>
    <t>239.7711845190754</t>
  </si>
  <si>
    <t>238.14433005479458</t>
  </si>
  <si>
    <t>230.2061928884244</t>
  </si>
  <si>
    <t>239.3987494633238</t>
  </si>
  <si>
    <t>242.1232109404941</t>
  </si>
  <si>
    <t>244.41642047681822</t>
  </si>
  <si>
    <t>239.0263486676458</t>
  </si>
  <si>
    <t>240.44736935305514</t>
  </si>
  <si>
    <t>239.51632932140632</t>
  </si>
  <si>
    <t>243.09312438964847</t>
  </si>
  <si>
    <t>246.12147929897085</t>
  </si>
  <si>
    <t>237.00695921703556</t>
  </si>
  <si>
    <t>232.60211241244218</t>
  </si>
  <si>
    <t>232.68076455116497</t>
  </si>
  <si>
    <t>232.13997678950565</t>
  </si>
  <si>
    <t>236.46618961280842</t>
  </si>
  <si>
    <t>236.0925639084905</t>
  </si>
  <si>
    <t>234.35225931926686</t>
  </si>
  <si>
    <t>235.35513930951598</t>
  </si>
  <si>
    <t>235.97457454489088</t>
  </si>
  <si>
    <t>233.01506492413665</t>
  </si>
  <si>
    <t>230.87162769964405</t>
  </si>
  <si>
    <t>230.6061285702477</t>
  </si>
  <si>
    <t>236.7808261264795</t>
  </si>
  <si>
    <t>238.8947622077776</t>
  </si>
  <si>
    <t>241.95258825197305</t>
  </si>
  <si>
    <t>249.4644247930322</t>
  </si>
  <si>
    <t>248.03876803131607</t>
  </si>
  <si>
    <t>252.62061045809347</t>
  </si>
  <si>
    <t>255.97340930933223</t>
  </si>
  <si>
    <t>255.43264608702228</t>
  </si>
  <si>
    <t>257.8317384631768</t>
  </si>
  <si>
    <t>259.37537113293854</t>
  </si>
  <si>
    <t>263.6523731148466</t>
  </si>
  <si>
    <t>263.8785336566933</t>
  </si>
  <si>
    <t>264.57663995166143</t>
  </si>
  <si>
    <t>264.02607038602093</t>
  </si>
  <si>
    <t>271.7837687622381</t>
  </si>
  <si>
    <t>270.1515660808889</t>
  </si>
  <si>
    <t>271.5280716916706</t>
  </si>
  <si>
    <t>268.40139553835314</t>
  </si>
  <si>
    <t>271.05612787002167</t>
  </si>
  <si>
    <t>270.751294909202</t>
  </si>
  <si>
    <t>273.2487210111084</t>
  </si>
  <si>
    <t>270.52516167870033</t>
  </si>
  <si>
    <t>276.6310271782865</t>
  </si>
  <si>
    <t>279.78718093071353</t>
  </si>
  <si>
    <t>279.13825705163254</t>
  </si>
  <si>
    <t>280.1902954440424</t>
  </si>
  <si>
    <t>263.45582000520403</t>
  </si>
  <si>
    <t>257.42857722416267</t>
  </si>
  <si>
    <t>256.18970281170573</t>
  </si>
  <si>
    <t>255.19665303994697</t>
  </si>
  <si>
    <t>258.4511325000868</t>
  </si>
  <si>
    <t>257.90053240730555</t>
  </si>
  <si>
    <t>256.27823641514277</t>
  </si>
  <si>
    <t>260.45695218285505</t>
  </si>
  <si>
    <t>261.72525420774997</t>
  </si>
  <si>
    <t>257.58589738410535</t>
  </si>
  <si>
    <t>255.00981602292174</t>
  </si>
  <si>
    <t>255.22614534896272</t>
  </si>
  <si>
    <t>253.01388890822443</t>
  </si>
  <si>
    <t>250.82130234578088</t>
  </si>
  <si>
    <t>244.0960135471721</t>
  </si>
  <si>
    <t>243.23078309530013</t>
  </si>
  <si>
    <t>240.3794305697157</t>
  </si>
  <si>
    <t>241.7461085426695</t>
  </si>
  <si>
    <t>242.1393899643545</t>
  </si>
  <si>
    <t>242.54251328367897</t>
  </si>
  <si>
    <t>234.16542366227785</t>
  </si>
  <si>
    <t>232.37359787321327</t>
  </si>
  <si>
    <t>235.83644274289017</t>
  </si>
  <si>
    <t>232.5511969465839</t>
  </si>
  <si>
    <t>233.5574986380306</t>
  </si>
  <si>
    <t>235.274109149694</t>
  </si>
  <si>
    <t>233.27138760914977</t>
  </si>
  <si>
    <t>226.77983007161248</t>
  </si>
  <si>
    <t>226.09910922070375</t>
  </si>
  <si>
    <t>230.7951315726928</t>
  </si>
  <si>
    <t>225.02378100788394</t>
  </si>
  <si>
    <t>226.6318579633639</t>
  </si>
  <si>
    <t>223.4255503426849</t>
  </si>
  <si>
    <t>221.5510910314972</t>
  </si>
  <si>
    <t>224.84619558472187</t>
  </si>
  <si>
    <t>223.92868712192373</t>
  </si>
  <si>
    <t>232.4032115656603</t>
  </si>
  <si>
    <t>233.63641966741218</t>
  </si>
  <si>
    <t>231.84088833355216</t>
  </si>
  <si>
    <t>235.30369618645463</t>
  </si>
  <si>
    <t>237.08936292637938</t>
  </si>
  <si>
    <t>234.53418836164082</t>
  </si>
  <si>
    <t>234.1888766751948</t>
  </si>
  <si>
    <t>234.9288265063481</t>
  </si>
  <si>
    <t>237.26693182408147</t>
  </si>
  <si>
    <t>236.51715930295495</t>
  </si>
  <si>
    <t>235.64898997656036</t>
  </si>
  <si>
    <t>233.3009784156917</t>
  </si>
  <si>
    <t>235.95480972057436</t>
  </si>
  <si>
    <t>237.51359605773268</t>
  </si>
  <si>
    <t>235.28397142643573</t>
  </si>
  <si>
    <t>235.7870998682606</t>
  </si>
  <si>
    <t>238.17456460635057</t>
  </si>
  <si>
    <t>239.35843582703953</t>
  </si>
  <si>
    <t>239.61494000893362</t>
  </si>
  <si>
    <t>242.56474256534622</t>
  </si>
  <si>
    <t>238.11538555618745</t>
  </si>
  <si>
    <t>233.56735693318228</t>
  </si>
  <si>
    <t>230.81486130432955</t>
  </si>
  <si>
    <t>233.96197249222982</t>
  </si>
  <si>
    <t>236.4678255464356</t>
  </si>
  <si>
    <t>241.9136184156229</t>
  </si>
  <si>
    <t>241.18357111855127</t>
  </si>
  <si>
    <t>238.38177773992177</t>
  </si>
  <si>
    <t>244.49841077145305</t>
  </si>
  <si>
    <t>240.1180830597037</t>
  </si>
  <si>
    <t>240.6409674316261</t>
  </si>
  <si>
    <t>240.41404869110096</t>
  </si>
  <si>
    <t>240.93693204787334</t>
  </si>
  <si>
    <t>243.18627390912587</t>
  </si>
  <si>
    <t>241.9234982762247</t>
  </si>
  <si>
    <t>239.00328034883898</t>
  </si>
  <si>
    <t>232.32428247634968</t>
  </si>
  <si>
    <t>231.57451374621482</t>
  </si>
  <si>
    <t>230.27225706118347</t>
  </si>
  <si>
    <t>226.67130929286532</t>
  </si>
  <si>
    <t>227.88477853983537</t>
  </si>
  <si>
    <t>226.41481419379232</t>
  </si>
  <si>
    <t>231.73234477071205</t>
  </si>
  <si>
    <t>235.52072933856937</t>
  </si>
  <si>
    <t>243.18627832531456</t>
  </si>
  <si>
    <t>238.08579353839073</t>
  </si>
  <si>
    <t>239.53602222036446</t>
  </si>
  <si>
    <t>240.3055331249675</t>
  </si>
  <si>
    <t>237.12881902351356</t>
  </si>
  <si>
    <t>238.36670507619283</t>
  </si>
  <si>
    <t>240.8713422177949</t>
  </si>
  <si>
    <t>240.5050626586276</t>
  </si>
  <si>
    <t>244.2669642826096</t>
  </si>
  <si>
    <t>243.12849422300167</t>
  </si>
  <si>
    <t>244.59367048001323</t>
  </si>
  <si>
    <t>247.12800779764888</t>
  </si>
  <si>
    <t>250.69191259425233</t>
  </si>
  <si>
    <t>247.89026768935153</t>
  </si>
  <si>
    <t>245.98952192879128</t>
  </si>
  <si>
    <t>244.75205341915952</t>
  </si>
  <si>
    <t>246.75180608583182</t>
  </si>
  <si>
    <t>247.36557309946443</t>
  </si>
  <si>
    <t>248.23677904450673</t>
  </si>
  <si>
    <t>246.84089282786098</t>
  </si>
  <si>
    <t>248.26648198521545</t>
  </si>
  <si>
    <t>249.18714239775974</t>
  </si>
  <si>
    <t>250.16723717367594</t>
  </si>
  <si>
    <t>252.06798223501923</t>
  </si>
  <si>
    <t>253.30545432205056</t>
  </si>
  <si>
    <t>254.09746484024367</t>
  </si>
  <si>
    <t>255.2161066954215</t>
  </si>
  <si>
    <t>264.6901867176482</t>
  </si>
  <si>
    <t>263.52202147124774</t>
  </si>
  <si>
    <t>260.35409891277607</t>
  </si>
  <si>
    <t>259.4433170416657</t>
  </si>
  <si>
    <t>262.5716305431703</t>
  </si>
  <si>
    <t>260.93817262740816</t>
  </si>
  <si>
    <t>261.35395182836885</t>
  </si>
  <si>
    <t>259.7304196205116</t>
  </si>
  <si>
    <t>258.6216300165524</t>
  </si>
  <si>
    <t>257.62176674965156</t>
  </si>
  <si>
    <t>255.0874095047683</t>
  </si>
  <si>
    <t>256.39419483540996</t>
  </si>
  <si>
    <t>261.93806174975253</t>
  </si>
  <si>
    <t>262.36371548396</t>
  </si>
  <si>
    <t>261.4133774451482</t>
  </si>
  <si>
    <t>260.98767814478623</t>
  </si>
  <si>
    <t>259.29481912567206</t>
  </si>
  <si>
    <t>255.6022099326392</t>
  </si>
  <si>
    <t>255.78039367349655</t>
  </si>
  <si>
    <t>254.66170419738935</t>
  </si>
  <si>
    <t>254.2261240193754</t>
  </si>
  <si>
    <t>254.4439272116319</t>
  </si>
  <si>
    <t>255.2260021306975</t>
  </si>
  <si>
    <t>254.73102030215333</t>
  </si>
  <si>
    <t>255.39432049327104</t>
  </si>
  <si>
    <t>253.49355724269643</t>
  </si>
  <si>
    <t>245.7717231199363</t>
  </si>
  <si>
    <t>246.3657233536967</t>
  </si>
  <si>
    <t>245.65291892447343</t>
  </si>
  <si>
    <t>247.69228495265602</t>
  </si>
  <si>
    <t>245.0193474679774</t>
  </si>
  <si>
    <t>243.67296524028774</t>
  </si>
  <si>
    <t>242.07911414168643</t>
  </si>
  <si>
    <t>241.435645110082</t>
  </si>
  <si>
    <t>245.12825081457262</t>
  </si>
  <si>
    <t>247.13788945932455</t>
  </si>
  <si>
    <t>246.43456325274715</t>
  </si>
  <si>
    <t>238.13033941959884</t>
  </si>
  <si>
    <t>238.5177440710892</t>
  </si>
  <si>
    <t>239.3918616325168</t>
  </si>
  <si>
    <t>239.90840930208606</t>
  </si>
  <si>
    <t>239.36207490340547</t>
  </si>
  <si>
    <t>239.38194615123496</t>
  </si>
  <si>
    <t>239.71967823381922</t>
  </si>
  <si>
    <t>240.07726112885206</t>
  </si>
  <si>
    <t>240.37526636967817</t>
  </si>
  <si>
    <t>240.70307131107464</t>
  </si>
  <si>
    <t>243.70290821144414</t>
  </si>
  <si>
    <t>246.75243566354632</t>
  </si>
  <si>
    <t>246.71269811798587</t>
  </si>
  <si>
    <t>244.14991032035664</t>
  </si>
  <si>
    <t>242.947984112123</t>
  </si>
  <si>
    <t>245.4710277107767</t>
  </si>
  <si>
    <t>245.57037368994835</t>
  </si>
  <si>
    <t>243.47444671480935</t>
  </si>
  <si>
    <t>242.84864716229183</t>
  </si>
  <si>
    <t>246.33523187410054</t>
  </si>
  <si>
    <t>246.0670232552507</t>
  </si>
  <si>
    <t>249.78206851189907</t>
  </si>
  <si>
    <t>249.3251339892906</t>
  </si>
  <si>
    <t>257.22212168137264</t>
  </si>
  <si>
    <t>260.26168948295816</t>
  </si>
  <si>
    <t>259.08954231855927</t>
  </si>
  <si>
    <t>258.861096460462</t>
  </si>
  <si>
    <t>257.9571560989757</t>
  </si>
  <si>
    <t>256.755258820715</t>
  </si>
  <si>
    <t>256.636002522082</t>
  </si>
  <si>
    <t>257.70883350409224</t>
  </si>
  <si>
    <t>258.16576936524643</t>
  </si>
  <si>
    <t>256.54662278458005</t>
  </si>
  <si>
    <t>250.0304233012889</t>
  </si>
  <si>
    <t>252.0667286176111</t>
  </si>
  <si>
    <t>251.09326168638773</t>
  </si>
  <si>
    <t>250.31847866387332</t>
  </si>
  <si>
    <t>243.25591738658426</t>
  </si>
  <si>
    <t>243.31551506916026</t>
  </si>
  <si>
    <t>247.18950175743814</t>
  </si>
  <si>
    <t>246.9709754958505</t>
  </si>
  <si>
    <t>241.93478970671939</t>
  </si>
  <si>
    <t>244.28897083778142</t>
  </si>
  <si>
    <t>244.85518375137303</t>
  </si>
  <si>
    <t>243.65324913530392</t>
  </si>
  <si>
    <t>241.67653223076215</t>
  </si>
  <si>
    <t>241.26926688317425</t>
  </si>
  <si>
    <t>243.6433062427314</t>
  </si>
  <si>
    <t>247.4576860233492</t>
  </si>
  <si>
    <t>244.47769882849477</t>
  </si>
  <si>
    <t>242.81884592711114</t>
  </si>
  <si>
    <t>241.6268480601787</t>
  </si>
  <si>
    <t>241.34872854064713</t>
  </si>
  <si>
    <t>242.66986237158815</t>
  </si>
  <si>
    <t>239.93820345152764</t>
  </si>
  <si>
    <t>237.91182005870758</t>
  </si>
  <si>
    <t>239.63028872408654</t>
  </si>
  <si>
    <t>240.7924608606292</t>
  </si>
  <si>
    <t>240.50438687083792</t>
  </si>
  <si>
    <t>240.90198272862543</t>
  </si>
  <si>
    <t>242.81581507932302</t>
  </si>
  <si>
    <t>244.73958868734383</t>
  </si>
  <si>
    <t>245.94570949811228</t>
  </si>
  <si>
    <t>242.7161322402394</t>
  </si>
  <si>
    <t>242.63638728331043</t>
  </si>
  <si>
    <t>241.8588882383072</t>
  </si>
  <si>
    <t>240.83221554689683</t>
  </si>
  <si>
    <t>241.82899914803673</t>
  </si>
  <si>
    <t>240.85214568665089</t>
  </si>
  <si>
    <t>240.70262412772206</t>
  </si>
  <si>
    <t>240.67273132191184</t>
  </si>
  <si>
    <t>241.0315598380972</t>
  </si>
  <si>
    <t>243.593300430593</t>
  </si>
  <si>
    <t>246.86274033012182</t>
  </si>
  <si>
    <t>246.58364916457728</t>
  </si>
  <si>
    <t>246.24472106014827</t>
  </si>
  <si>
    <t>248.13862033915422</t>
  </si>
  <si>
    <t>248.6968132844416</t>
  </si>
  <si>
    <t>251.23860519924955</t>
  </si>
  <si>
    <t>250.88972961678695</t>
  </si>
  <si>
    <t>251.22862889164483</t>
  </si>
  <si>
    <t>250.3016236781496</t>
  </si>
  <si>
    <t>249.24504558634996</t>
  </si>
  <si>
    <t>248.2582310117834</t>
  </si>
  <si>
    <t>246.3444106060253</t>
  </si>
  <si>
    <t>248.49745947992818</t>
  </si>
  <si>
    <t>248.33797091257233</t>
  </si>
  <si>
    <t>249.37462023417143</t>
  </si>
  <si>
    <t>246.94248579080698</t>
  </si>
  <si>
    <t>248.8862040727943</t>
  </si>
  <si>
    <t>250.77011892244843</t>
  </si>
  <si>
    <t>250.55082428571154</t>
  </si>
  <si>
    <t>255.634392976676</t>
  </si>
  <si>
    <t>254.1791125907586</t>
  </si>
  <si>
    <t>255.26560124045292</t>
  </si>
  <si>
    <t>255.99325956401296</t>
  </si>
  <si>
    <t>257.09967429806886</t>
  </si>
  <si>
    <t>256.95016402999715</t>
  </si>
  <si>
    <t>255.6643036236137</t>
  </si>
  <si>
    <t>244.2511672558684</t>
  </si>
  <si>
    <t>241.99844215880455</t>
  </si>
  <si>
    <t>241.52000041671062</t>
  </si>
  <si>
    <t>239.23736362108238</t>
  </si>
  <si>
    <t>241.51998905629557</t>
  </si>
  <si>
    <t>246.58364802844707</t>
  </si>
  <si>
    <t>246.59360374410582</t>
  </si>
  <si>
    <t>249.0357128461355</t>
  </si>
  <si>
    <t>253.32188046539912</t>
  </si>
  <si>
    <t>253.62090648193453</t>
  </si>
  <si>
    <t>249.3945548126861</t>
  </si>
  <si>
    <t>249.04569954624455</t>
  </si>
  <si>
    <t>low</t>
  </si>
  <si>
    <t>126.49128548114186</t>
  </si>
  <si>
    <t>126.71817968854398</t>
  </si>
  <si>
    <t>126.37331773069155</t>
  </si>
  <si>
    <t>131.3102505702635</t>
  </si>
  <si>
    <t>131.0017220288599</t>
  </si>
  <si>
    <t>129.758376252693</t>
  </si>
  <si>
    <t>127.71644077096597</t>
  </si>
  <si>
    <t>126.12825386601558</t>
  </si>
  <si>
    <t>127.4804692013111</t>
  </si>
  <si>
    <t>126.22811490203418</t>
  </si>
  <si>
    <t>126.22813670050509</t>
  </si>
  <si>
    <t>127.30808718015719</t>
  </si>
  <si>
    <t>129.21383739563433</t>
  </si>
  <si>
    <t>129.90360450434554</t>
  </si>
  <si>
    <t>128.5695140097088</t>
  </si>
  <si>
    <t>127.9977891825659</t>
  </si>
  <si>
    <t>127.54399797360298</t>
  </si>
  <si>
    <t>125.919532030625</t>
  </si>
  <si>
    <t>125.24798217688308</t>
  </si>
  <si>
    <t>123.44200568454832</t>
  </si>
  <si>
    <t>126.990452525618</t>
  </si>
  <si>
    <t>126.23719536458053</t>
  </si>
  <si>
    <t>129.8400519443988</t>
  </si>
  <si>
    <t>129.4226044152407</t>
  </si>
  <si>
    <t>127.35342129284004</t>
  </si>
  <si>
    <t>128.02500175757996</t>
  </si>
  <si>
    <t>127.57124117364825</t>
  </si>
  <si>
    <t>129.03240730535086</t>
  </si>
  <si>
    <t>128.95064791070496</t>
  </si>
  <si>
    <t>130.0215781213253</t>
  </si>
  <si>
    <t>129.7220946771841</t>
  </si>
  <si>
    <t>129.48617229112315</t>
  </si>
  <si>
    <t>129.78563751302752</t>
  </si>
  <si>
    <t>131.81848446196565</t>
  </si>
  <si>
    <t>133.31589401680202</t>
  </si>
  <si>
    <t>133.99651719087925</t>
  </si>
  <si>
    <t>133.8331666359009</t>
  </si>
  <si>
    <t>132.92566005828994</t>
  </si>
  <si>
    <t>132.16332833003258</t>
  </si>
  <si>
    <t>132.18149186274786</t>
  </si>
  <si>
    <t>134.75886235298142</t>
  </si>
  <si>
    <t>131.67544033795437</t>
  </si>
  <si>
    <t>131.45668563771895</t>
  </si>
  <si>
    <t>129.74368286132812</t>
  </si>
  <si>
    <t>128.33130095892415</t>
  </si>
  <si>
    <t>128.75045385055424</t>
  </si>
  <si>
    <t>128.32221984662212</t>
  </si>
  <si>
    <t>129.65252685546875</t>
  </si>
  <si>
    <t>128.2584121964051</t>
  </si>
  <si>
    <t>127.7208288010426</t>
  </si>
  <si>
    <t>131.15596496545686</t>
  </si>
  <si>
    <t>131.83028979510104</t>
  </si>
  <si>
    <t>131.54780983366715</t>
  </si>
  <si>
    <t>131.33818391669482</t>
  </si>
  <si>
    <t>129.93503072543552</t>
  </si>
  <si>
    <t>129.38830446530258</t>
  </si>
  <si>
    <t>130.78240644165317</t>
  </si>
  <si>
    <t>132.03985576119388</t>
  </si>
  <si>
    <t>130.80061010901554</t>
  </si>
  <si>
    <t>128.35864604288125</t>
  </si>
  <si>
    <t>128.50442653724954</t>
  </si>
  <si>
    <t>127.38368483010993</t>
  </si>
  <si>
    <t>128.15819257530524</t>
  </si>
  <si>
    <t>128.1673183804435</t>
  </si>
  <si>
    <t>128.23108829520535</t>
  </si>
  <si>
    <t>129.56143188599148</t>
  </si>
  <si>
    <t>129.64342477461113</t>
  </si>
  <si>
    <t>127.94861305896363</t>
  </si>
  <si>
    <t>128.09438642528804</t>
  </si>
  <si>
    <t>127.79367595260966</t>
  </si>
  <si>
    <t>129.76187473072483</t>
  </si>
  <si>
    <t>131.46578354183995</t>
  </si>
  <si>
    <t>131.1013372191957</t>
  </si>
  <si>
    <t>130.50909535328432</t>
  </si>
  <si>
    <t>130.63662384694675</t>
  </si>
  <si>
    <t>129.08760956716995</t>
  </si>
  <si>
    <t>127.58414994028236</t>
  </si>
  <si>
    <t>128.44978080532505</t>
  </si>
  <si>
    <t>127.61146284443309</t>
  </si>
  <si>
    <t>130.02613115485508</t>
  </si>
  <si>
    <t>128.9782598713252</t>
  </si>
  <si>
    <t>128.0397111942157</t>
  </si>
  <si>
    <t>128.73223862681937</t>
  </si>
  <si>
    <t>128.5773266188293</t>
  </si>
  <si>
    <t>126.69117780696766</t>
  </si>
  <si>
    <t>125.85289385815653</t>
  </si>
  <si>
    <t>126.76407595290505</t>
  </si>
  <si>
    <t>128.06709410793704</t>
  </si>
  <si>
    <t>128.36779756664788</t>
  </si>
  <si>
    <t>128.55907903179462</t>
  </si>
  <si>
    <t>128.52271715169445</t>
  </si>
  <si>
    <t>128.43150479103375</t>
  </si>
  <si>
    <t>129.0329862992704</t>
  </si>
  <si>
    <t>127.50212457492812</t>
  </si>
  <si>
    <t>127.47479243883063</t>
  </si>
  <si>
    <t>127.91222387535787</t>
  </si>
  <si>
    <t>127.72997728125512</t>
  </si>
  <si>
    <t>127.37457677637038</t>
  </si>
  <si>
    <t>126.75501602180807</t>
  </si>
  <si>
    <t>127.39278969093898</t>
  </si>
  <si>
    <t>127.11033941580575</t>
  </si>
  <si>
    <t>127.19915460445378</t>
  </si>
  <si>
    <t>127.62925601929642</t>
  </si>
  <si>
    <t>126.11933054430608</t>
  </si>
  <si>
    <t>126.16508959527046</t>
  </si>
  <si>
    <t>128.24235549771382</t>
  </si>
  <si>
    <t>127.69331213762058</t>
  </si>
  <si>
    <t>126.00950247595162</t>
  </si>
  <si>
    <t>126.11013689820322</t>
  </si>
  <si>
    <t>127.27233750304494</t>
  </si>
  <si>
    <t>130.3379447446123</t>
  </si>
  <si>
    <t>130.6399263752554</t>
  </si>
  <si>
    <t>129.66993713378906</t>
  </si>
  <si>
    <t>129.1116705952256</t>
  </si>
  <si>
    <t>129.28557626924265</t>
  </si>
  <si>
    <t>129.6882449227721</t>
  </si>
  <si>
    <t>129.33133545971447</t>
  </si>
  <si>
    <t>130.0908768822435</t>
  </si>
  <si>
    <t>130.08176838805358</t>
  </si>
  <si>
    <t>129.57841518409538</t>
  </si>
  <si>
    <t>129.3862340573765</t>
  </si>
  <si>
    <t>128.81887227819294</t>
  </si>
  <si>
    <t>129.7522827605257</t>
  </si>
  <si>
    <t>130.58501211868014</t>
  </si>
  <si>
    <t>132.0217179730915</t>
  </si>
  <si>
    <t>133.41265914681372</t>
  </si>
  <si>
    <t>134.14477908082014</t>
  </si>
  <si>
    <t>134.42842594105312</t>
  </si>
  <si>
    <t>134.7761722508064</t>
  </si>
  <si>
    <t>134.86768848981757</t>
  </si>
  <si>
    <t>134.34611052636475</t>
  </si>
  <si>
    <t>134.95001942431585</t>
  </si>
  <si>
    <t>135.00491181968184</t>
  </si>
  <si>
    <t>134.62973856771993</t>
  </si>
  <si>
    <t>133.60485982988533</t>
  </si>
  <si>
    <t>134.14479377450823</t>
  </si>
  <si>
    <t>136.908372352735</t>
  </si>
  <si>
    <t>138.5646983205439</t>
  </si>
  <si>
    <t>138.9856443977394</t>
  </si>
  <si>
    <t>138.22609147924118</t>
  </si>
  <si>
    <t>138.60130106264927</t>
  </si>
  <si>
    <t>139.15953558903078</t>
  </si>
  <si>
    <t>136.05735033598003</t>
  </si>
  <si>
    <t>134.25458003152548</t>
  </si>
  <si>
    <t>136.8992113059921</t>
  </si>
  <si>
    <t>134.75783849154956</t>
  </si>
  <si>
    <t>133.3394890531609</t>
  </si>
  <si>
    <t>134.29118864928088</t>
  </si>
  <si>
    <t>134.43763542946454</t>
  </si>
  <si>
    <t>134.51991713430505</t>
  </si>
  <si>
    <t>134.25460219939046</t>
  </si>
  <si>
    <t>132.83616951339152</t>
  </si>
  <si>
    <t>131.3354006972288</t>
  </si>
  <si>
    <t>129.83461790062725</t>
  </si>
  <si>
    <t>122.16607356679724</t>
  </si>
  <si>
    <t>125.93634796142577</t>
  </si>
  <si>
    <t>125.14017951811276</t>
  </si>
  <si>
    <t>128.56269942052717</t>
  </si>
  <si>
    <t>129.51432935135702</t>
  </si>
  <si>
    <t>128.47114981584315</t>
  </si>
  <si>
    <t>122.88899798399953</t>
  </si>
  <si>
    <t>123.29162151121496</t>
  </si>
  <si>
    <t>124.47213829951328</t>
  </si>
  <si>
    <t>122.41118078161449</t>
  </si>
  <si>
    <t>124.32301729780275</t>
  </si>
  <si>
    <t>124.66308168511794</t>
  </si>
  <si>
    <t>123.90020962253706</t>
  </si>
  <si>
    <t>123.45903115020519</t>
  </si>
  <si>
    <t>124.30462804568802</t>
  </si>
  <si>
    <t>124.98481717209181</t>
  </si>
  <si>
    <t>126.05101825850423</t>
  </si>
  <si>
    <t>127.43892037866065</t>
  </si>
  <si>
    <t>126.95176484650672</t>
  </si>
  <si>
    <t>127.30101781201186</t>
  </si>
  <si>
    <t>125.96829145105936</t>
  </si>
  <si>
    <t>126.35428647866566</t>
  </si>
  <si>
    <t>126.55651134805568</t>
  </si>
  <si>
    <t>124.46086647217959</t>
  </si>
  <si>
    <t>118.4497104014023</t>
  </si>
  <si>
    <t>118.523252716362</t>
  </si>
  <si>
    <t>120.77513132918206</t>
  </si>
  <si>
    <t>119.69056487300794</t>
  </si>
  <si>
    <t>119.67215321226747</t>
  </si>
  <si>
    <t>124.86532665773039</t>
  </si>
  <si>
    <t>122.18141394701973</t>
  </si>
  <si>
    <t>123.32115918014459</t>
  </si>
  <si>
    <t>124.19429598018752</t>
  </si>
  <si>
    <t>125.78446475811606</t>
  </si>
  <si>
    <t>126.17050207915584</t>
  </si>
  <si>
    <t>125.57306370099246</t>
  </si>
  <si>
    <t>124.61714648538239</t>
  </si>
  <si>
    <t>124.53441935286784</t>
  </si>
  <si>
    <t>126.09693967290123</t>
  </si>
  <si>
    <t>127.60435555912802</t>
  </si>
  <si>
    <t>126.94257505049954</t>
  </si>
  <si>
    <t>126.51055638316079</t>
  </si>
  <si>
    <t>126.74952905244498</t>
  </si>
  <si>
    <t>128.01796661662283</t>
  </si>
  <si>
    <t>128.51430045657824</t>
  </si>
  <si>
    <t>128.05471500075424</t>
  </si>
  <si>
    <t>130.9959716796875</t>
  </si>
  <si>
    <t>131.4922878135659</t>
  </si>
  <si>
    <t>132.20005348358237</t>
  </si>
  <si>
    <t>136.96118710495273</t>
  </si>
  <si>
    <t>138.88223336104198</t>
  </si>
  <si>
    <t>139.2774839163834</t>
  </si>
  <si>
    <t>139.09359930110048</t>
  </si>
  <si>
    <t>139.4796250878125</t>
  </si>
  <si>
    <t>139.5991964992019</t>
  </si>
  <si>
    <t>136.36375275323581</t>
  </si>
  <si>
    <t>136.03285832806847</t>
  </si>
  <si>
    <t>136.56598088413074</t>
  </si>
  <si>
    <t>137.58624210091045</t>
  </si>
  <si>
    <t>138.30314751585811</t>
  </si>
  <si>
    <t>137.42997206119824</t>
  </si>
  <si>
    <t>137.83438015198013</t>
  </si>
  <si>
    <t>138.2755825779531</t>
  </si>
  <si>
    <t>137.5310599800999</t>
  </si>
  <si>
    <t>137.9630729545174</t>
  </si>
  <si>
    <t>138.08255014243613</t>
  </si>
  <si>
    <t>139.31422089228346</t>
  </si>
  <si>
    <t>137.27374941355845</t>
  </si>
  <si>
    <t>137.97227581493127</t>
  </si>
  <si>
    <t>140.44472184540587</t>
  </si>
  <si>
    <t>140.70918501235468</t>
  </si>
  <si>
    <t>139.95227701272043</t>
  </si>
  <si>
    <t>140.35843355228317</t>
  </si>
  <si>
    <t>139.34299680565644</t>
  </si>
  <si>
    <t>139.34301684232454</t>
  </si>
  <si>
    <t>141.20766487165048</t>
  </si>
  <si>
    <t>141.35539715567455</t>
  </si>
  <si>
    <t>143.40469313878623</t>
  </si>
  <si>
    <t>141.33693488804306</t>
  </si>
  <si>
    <t>140.92148570947086</t>
  </si>
  <si>
    <t>140.598417196874</t>
  </si>
  <si>
    <t>142.7030983172041</t>
  </si>
  <si>
    <t>143.5246874832466</t>
  </si>
  <si>
    <t>142.91544385754494</t>
  </si>
  <si>
    <t>143.8293040723868</t>
  </si>
  <si>
    <t>143.09081237154112</t>
  </si>
  <si>
    <t>142.23233588993108</t>
  </si>
  <si>
    <t>134.79207979419945</t>
  </si>
  <si>
    <t>136.43515523484268</t>
  </si>
  <si>
    <t>133.78593326508732</t>
  </si>
  <si>
    <t>132.40123313778741</t>
  </si>
  <si>
    <t>131.10884051284825</t>
  </si>
  <si>
    <t>128.53341575134692</t>
  </si>
  <si>
    <t>129.58577300886844</t>
  </si>
  <si>
    <t>130.0842451701298</t>
  </si>
  <si>
    <t>130.51810950007712</t>
  </si>
  <si>
    <t>130.8134948371416</t>
  </si>
  <si>
    <t>130.50886459550577</t>
  </si>
  <si>
    <t>127.10263666095986</t>
  </si>
  <si>
    <t>128.43188289184204</t>
  </si>
  <si>
    <t>132.06892825152931</t>
  </si>
  <si>
    <t>133.56431892105783</t>
  </si>
  <si>
    <t>132.6227906976063</t>
  </si>
  <si>
    <t>133.77667149026516</t>
  </si>
  <si>
    <t>130.85964106859166</t>
  </si>
  <si>
    <t>132.00430325786758</t>
  </si>
  <si>
    <t>129.72422140276913</t>
  </si>
  <si>
    <t>132.84435638631143</t>
  </si>
  <si>
    <t>128.83804713366422</t>
  </si>
  <si>
    <t>126.84411825736703</t>
  </si>
  <si>
    <t>124.3517709490602</t>
  </si>
  <si>
    <t>119.81005649857129</t>
  </si>
  <si>
    <t>119.54235094965917</t>
  </si>
  <si>
    <t>125.44102193348698</t>
  </si>
  <si>
    <t>123.89016666577348</t>
  </si>
  <si>
    <t>125.90253159561664</t>
  </si>
  <si>
    <t>129.68731589592988</t>
  </si>
  <si>
    <t>131.1365437350366</t>
  </si>
  <si>
    <t>131.75507580290008</t>
  </si>
  <si>
    <t>131.43194456611354</t>
  </si>
  <si>
    <t>133.83203841700958</t>
  </si>
  <si>
    <t>134.3120685284833</t>
  </si>
  <si>
    <t>133.60129652248483</t>
  </si>
  <si>
    <t>135.59516740899028</t>
  </si>
  <si>
    <t>137.4691050597764</t>
  </si>
  <si>
    <t>135.9090064472514</t>
  </si>
  <si>
    <t>135.909019220108</t>
  </si>
  <si>
    <t>137.7737079687284</t>
  </si>
  <si>
    <t>136.64750266081052</t>
  </si>
  <si>
    <t>136.90600519678406</t>
  </si>
  <si>
    <t>136.52749063731358</t>
  </si>
  <si>
    <t>135.88449853078401</t>
  </si>
  <si>
    <t>135.1705395288</t>
  </si>
  <si>
    <t>136.52431083181668</t>
  </si>
  <si>
    <t>137.44222692887587</t>
  </si>
  <si>
    <t>138.15622142937525</t>
  </si>
  <si>
    <t>137.41441137770167</t>
  </si>
  <si>
    <t>135.48580312999562</t>
  </si>
  <si>
    <t>135.9030927714719</t>
  </si>
  <si>
    <t>138.18404737363488</t>
  </si>
  <si>
    <t>137.54422243489043</t>
  </si>
  <si>
    <t>138.2118461794085</t>
  </si>
  <si>
    <t>136.98792457347784</t>
  </si>
  <si>
    <t>137.47007061592623</t>
  </si>
  <si>
    <t>137.7761026012257</t>
  </si>
  <si>
    <t>140.3629852130921</t>
  </si>
  <si>
    <t>140.3537496581071</t>
  </si>
  <si>
    <t>139.7417493318301</t>
  </si>
  <si>
    <t>142.3750947571676</t>
  </si>
  <si>
    <t>141.45713606149664</t>
  </si>
  <si>
    <t>141.43855687433944</t>
  </si>
  <si>
    <t>142.52346365743344</t>
  </si>
  <si>
    <t>142.82940281341064</t>
  </si>
  <si>
    <t>142.37512242838545</t>
  </si>
  <si>
    <t>143.04271379455466</t>
  </si>
  <si>
    <t>146.0468931348627</t>
  </si>
  <si>
    <t>146.29720344336147</t>
  </si>
  <si>
    <t>145.66675462342</t>
  </si>
  <si>
    <t>146.65884489922524</t>
  </si>
  <si>
    <t>146.14886128357696</t>
  </si>
  <si>
    <t>146.5382891049944</t>
  </si>
  <si>
    <t>146.3899695369263</t>
  </si>
  <si>
    <t>146.67742127323166</t>
  </si>
  <si>
    <t>147.52118803175253</t>
  </si>
  <si>
    <t>147.82715440656253</t>
  </si>
  <si>
    <t>147.8271551269228</t>
  </si>
  <si>
    <t>148.28148963617645</t>
  </si>
  <si>
    <t>148.17950107620211</t>
  </si>
  <si>
    <t>146.13034580419966</t>
  </si>
  <si>
    <t>147.84571985850414</t>
  </si>
  <si>
    <t>147.66947584342034</t>
  </si>
  <si>
    <t>149.21801070511574</t>
  </si>
  <si>
    <t>150.64593071371735</t>
  </si>
  <si>
    <t>152.73217105252252</t>
  </si>
  <si>
    <t>153.05669591520035</t>
  </si>
  <si>
    <t>154.87406022061543</t>
  </si>
  <si>
    <t>154.08594393045527</t>
  </si>
  <si>
    <t>153.7521149624128</t>
  </si>
  <si>
    <t>154.08588007418405</t>
  </si>
  <si>
    <t>152.7414192335341</t>
  </si>
  <si>
    <t>151.91621276404229</t>
  </si>
  <si>
    <t>150.44193250875932</t>
  </si>
  <si>
    <t>151.96258786013772</t>
  </si>
  <si>
    <t>152.17582824178714</t>
  </si>
  <si>
    <t>152.20368202515417</t>
  </si>
  <si>
    <t>153.93753228804883</t>
  </si>
  <si>
    <t>154.58660400470347</t>
  </si>
  <si>
    <t>154.2898875657107</t>
  </si>
  <si>
    <t>153.26995719630006</t>
  </si>
  <si>
    <t>153.6964717905598</t>
  </si>
  <si>
    <t>154.54952885334689</t>
  </si>
  <si>
    <t>155.48599303055047</t>
  </si>
  <si>
    <t>156.3576020571798</t>
  </si>
  <si>
    <t>156.7902350365086</t>
  </si>
  <si>
    <t>156.56683868233682</t>
  </si>
  <si>
    <t>157.9631087153754</t>
  </si>
  <si>
    <t>156.4458277480211</t>
  </si>
  <si>
    <t>156.62269577299077</t>
  </si>
  <si>
    <t>155.65459323202242</t>
  </si>
  <si>
    <t>154.99371584269602</t>
  </si>
  <si>
    <t>153.69054427900429</t>
  </si>
  <si>
    <t>153.2437411704235</t>
  </si>
  <si>
    <t>155.72906217533995</t>
  </si>
  <si>
    <t>157.89793523176115</t>
  </si>
  <si>
    <t>158.47501181694346</t>
  </si>
  <si>
    <t>154.75170969182483</t>
  </si>
  <si>
    <t>151.1586794450006</t>
  </si>
  <si>
    <t>151.61474882786965</t>
  </si>
  <si>
    <t>153.3368571620627</t>
  </si>
  <si>
    <t>156.43650738666938</t>
  </si>
  <si>
    <t>157.50695815257953</t>
  </si>
  <si>
    <t>157.54422016236649</t>
  </si>
  <si>
    <t>157.98168590089836</t>
  </si>
  <si>
    <t>159.74098088080174</t>
  </si>
  <si>
    <t>160.94177948400798</t>
  </si>
  <si>
    <t>163.6691283392935</t>
  </si>
  <si>
    <t>163.46432376267012</t>
  </si>
  <si>
    <t>162.8127384517628</t>
  </si>
  <si>
    <t>163.62253566400298</t>
  </si>
  <si>
    <t>162.6824205253435</t>
  </si>
  <si>
    <t>161.5095529199427</t>
  </si>
  <si>
    <t>161.8167303692886</t>
  </si>
  <si>
    <t>162.46833052683772</t>
  </si>
  <si>
    <t>162.03089521322036</t>
  </si>
  <si>
    <t>160.12261736026002</t>
  </si>
  <si>
    <t>159.9829823606688</t>
  </si>
  <si>
    <t>160.47633202788938</t>
  </si>
  <si>
    <t>160.5973555820938</t>
  </si>
  <si>
    <t>161.94704752578153</t>
  </si>
  <si>
    <t>163.24093002624895</t>
  </si>
  <si>
    <t>162.24493338894456</t>
  </si>
  <si>
    <t>162.7848289276172</t>
  </si>
  <si>
    <t>162.9802938649895</t>
  </si>
  <si>
    <t>154.84478882207696</t>
  </si>
  <si>
    <t>160.81144495093872</t>
  </si>
  <si>
    <t>160.8766182660581</t>
  </si>
  <si>
    <t>161.30477737602374</t>
  </si>
  <si>
    <t>162.04941750240522</t>
  </si>
  <si>
    <t>161.64920671461252</t>
  </si>
  <si>
    <t>161.88189408229266</t>
  </si>
  <si>
    <t>160.78350290750555</t>
  </si>
  <si>
    <t>160.1319467740561</t>
  </si>
  <si>
    <t>160.13196556354637</t>
  </si>
  <si>
    <t>160.4484005485672</t>
  </si>
  <si>
    <t>161.7236407649287</t>
  </si>
  <si>
    <t>162.62656429302115</t>
  </si>
  <si>
    <t>160.9510815917806</t>
  </si>
  <si>
    <t>162.08669637496016</t>
  </si>
  <si>
    <t>163.12921613900383</t>
  </si>
  <si>
    <t>164.3021061055005</t>
  </si>
  <si>
    <t>164.36727271646168</t>
  </si>
  <si>
    <t>163.55743034497456</t>
  </si>
  <si>
    <t>164.60926392149673</t>
  </si>
  <si>
    <t>164.45102739656983</t>
  </si>
  <si>
    <t>164.44681639816295</t>
  </si>
  <si>
    <t>164.56827945621953</t>
  </si>
  <si>
    <t>159.75662278700676</t>
  </si>
  <si>
    <t>159.0745928757864</t>
  </si>
  <si>
    <t>159.4108989419622</t>
  </si>
  <si>
    <t>160.1770543236399</t>
  </si>
  <si>
    <t>161.07395704961687</t>
  </si>
  <si>
    <t>162.65300059340152</t>
  </si>
  <si>
    <t>163.71805395687448</t>
  </si>
  <si>
    <t>164.23192754562552</t>
  </si>
  <si>
    <t>167.3712031662205</t>
  </si>
  <si>
    <t>165.8202672661386</t>
  </si>
  <si>
    <t>164.680406083516</t>
  </si>
  <si>
    <t>165.04476485206615</t>
  </si>
  <si>
    <t>166.53031997841248</t>
  </si>
  <si>
    <t>164.21325295295347</t>
  </si>
  <si>
    <t>165.84826595740424</t>
  </si>
  <si>
    <t>163.5405383103337</t>
  </si>
  <si>
    <t>164.25061956895962</t>
  </si>
  <si>
    <t>163.9796565414821</t>
  </si>
  <si>
    <t>164.62433687923004</t>
  </si>
  <si>
    <t>166.55834989103786</t>
  </si>
  <si>
    <t>161.88683791103762</t>
  </si>
  <si>
    <t>161.8961951698331</t>
  </si>
  <si>
    <t>159.82203418913207</t>
  </si>
  <si>
    <t>160.60684445832948</t>
  </si>
  <si>
    <t>159.78463434150365</t>
  </si>
  <si>
    <t>160.5321080549452</t>
  </si>
  <si>
    <t>160.79371084518107</t>
  </si>
  <si>
    <t>160.40128172788025</t>
  </si>
  <si>
    <t>159.88744356849554</t>
  </si>
  <si>
    <t>160.79369075674222</t>
  </si>
  <si>
    <t>159.47635729819723</t>
  </si>
  <si>
    <t>155.860595150179</t>
  </si>
  <si>
    <t>156.10349914746746</t>
  </si>
  <si>
    <t>155.79516075201764</t>
  </si>
  <si>
    <t>155.63637169481328</t>
  </si>
  <si>
    <t>154.6179468309965</t>
  </si>
  <si>
    <t>154.842181719405</t>
  </si>
  <si>
    <t>157.39286299171812</t>
  </si>
  <si>
    <t>161.4664128799425</t>
  </si>
  <si>
    <t>164.88593628081608</t>
  </si>
  <si>
    <t>164.73646621155874</t>
  </si>
  <si>
    <t>160.7376574643769</t>
  </si>
  <si>
    <t>163.20419483711515</t>
  </si>
  <si>
    <t>158.78496172417456</t>
  </si>
  <si>
    <t>151.7683405492424</t>
  </si>
  <si>
    <t>151.83372981089127</t>
  </si>
  <si>
    <t>155.0384074517313</t>
  </si>
  <si>
    <t>157.80393486086083</t>
  </si>
  <si>
    <t>159.96216621625993</t>
  </si>
  <si>
    <t>160.08363389338405</t>
  </si>
  <si>
    <t>153.85182756935063</t>
  </si>
  <si>
    <t>157.47690879190725</t>
  </si>
  <si>
    <t>158.8877161433881</t>
  </si>
  <si>
    <t>157.2526604930815</t>
  </si>
  <si>
    <t>153.5715235183317</t>
  </si>
  <si>
    <t>153.9265633322253</t>
  </si>
  <si>
    <t>153.16044107168463</t>
  </si>
  <si>
    <t>151.42263197067314</t>
  </si>
  <si>
    <t>151.36457783798323</t>
  </si>
  <si>
    <t>152.5845581635233</t>
  </si>
  <si>
    <t>156.8733609476847</t>
  </si>
  <si>
    <t>156.93904333354436</t>
  </si>
  <si>
    <t>156.73252682799574</t>
  </si>
  <si>
    <t>156.8264324420941</t>
  </si>
  <si>
    <t>156.0568827979855</t>
  </si>
  <si>
    <t>155.39054490373465</t>
  </si>
  <si>
    <t>154.74302045780388</t>
  </si>
  <si>
    <t>154.40520428198684</t>
  </si>
  <si>
    <t>155.41869582255865</t>
  </si>
  <si>
    <t>156.64809585603786</t>
  </si>
  <si>
    <t>155.08086254615262</t>
  </si>
  <si>
    <t>155.3999243689243</t>
  </si>
  <si>
    <t>154.8744375941351</t>
  </si>
  <si>
    <t>151.56160388681056</t>
  </si>
  <si>
    <t>154.3113074425619</t>
  </si>
  <si>
    <t>153.30719663795028</t>
  </si>
  <si>
    <t>154.78996514166462</t>
  </si>
  <si>
    <t>157.68979884382628</t>
  </si>
  <si>
    <t>158.00886083646895</t>
  </si>
  <si>
    <t>158.46871659198993</t>
  </si>
  <si>
    <t>160.07351935182183</t>
  </si>
  <si>
    <t>161.6594993633581</t>
  </si>
  <si>
    <t>160.76798230363178</t>
  </si>
  <si>
    <t>162.06304117406765</t>
  </si>
  <si>
    <t>162.05366077667776</t>
  </si>
  <si>
    <t>161.44364232552041</t>
  </si>
  <si>
    <t>160.28931646135393</t>
  </si>
  <si>
    <t>158.77842002478943</t>
  </si>
  <si>
    <t>159.96087551290478</t>
  </si>
  <si>
    <t>160.035956383807</t>
  </si>
  <si>
    <t>161.28411335620638</t>
  </si>
  <si>
    <t>162.8513265592858</t>
  </si>
  <si>
    <t>163.4144294023929</t>
  </si>
  <si>
    <t>163.62088290067808</t>
  </si>
  <si>
    <t>165.86382288577641</t>
  </si>
  <si>
    <t>166.65212907792886</t>
  </si>
  <si>
    <t>166.7178102685037</t>
  </si>
  <si>
    <t>167.4967175208384</t>
  </si>
  <si>
    <t>166.52075803570864</t>
  </si>
  <si>
    <t>165.77931576355613</t>
  </si>
  <si>
    <t>166.61456550096503</t>
  </si>
  <si>
    <t>166.78346800905763</t>
  </si>
  <si>
    <t>166.7834870443273</t>
  </si>
  <si>
    <t>167.90966766381817</t>
  </si>
  <si>
    <t>168.28504932566503</t>
  </si>
  <si>
    <t>168.8387376203863</t>
  </si>
  <si>
    <t>169.98365755327015</t>
  </si>
  <si>
    <t>170.3778639642854</t>
  </si>
  <si>
    <t>169.9930284516015</t>
  </si>
  <si>
    <t>171.1097743297096</t>
  </si>
  <si>
    <t>171.2224089499529</t>
  </si>
  <si>
    <t>171.5414739327612</t>
  </si>
  <si>
    <t>172.53628456736533</t>
  </si>
  <si>
    <t>172.50812743421022</t>
  </si>
  <si>
    <t>171.94500535335015</t>
  </si>
  <si>
    <t>171.55089644133162</t>
  </si>
  <si>
    <t>171.73505092519724</t>
  </si>
  <si>
    <t>172.83742188556596</t>
  </si>
  <si>
    <t>173.66659491012172</t>
  </si>
  <si>
    <t>173.2896746349433</t>
  </si>
  <si>
    <t>171.5466449821355</t>
  </si>
  <si>
    <t>172.29096399805047</t>
  </si>
  <si>
    <t>169.6905145346629</t>
  </si>
  <si>
    <t>170.7551572461639</t>
  </si>
  <si>
    <t>171.56543723804344</t>
  </si>
  <si>
    <t>169.973127875246</t>
  </si>
  <si>
    <t>170.0767703482796</t>
  </si>
  <si>
    <t>171.2545533348631</t>
  </si>
  <si>
    <t>172.81859643127478</t>
  </si>
  <si>
    <t>171.5654868365662</t>
  </si>
  <si>
    <t>171.77272808298784</t>
  </si>
  <si>
    <t>172.027150626178</t>
  </si>
  <si>
    <t>172.11196021975255</t>
  </si>
  <si>
    <t>172.04598710946544</t>
  </si>
  <si>
    <t>172.07424914728145</t>
  </si>
  <si>
    <t>171.7727330502832</t>
  </si>
  <si>
    <t>172.37577268332993</t>
  </si>
  <si>
    <t>171.80099722496908</t>
  </si>
  <si>
    <t>172.82801498371597</t>
  </si>
  <si>
    <t>172.75260318160224</t>
  </si>
  <si>
    <t>172.1496278351119</t>
  </si>
  <si>
    <t>171.91405912578813</t>
  </si>
  <si>
    <t>172.0365447998047</t>
  </si>
  <si>
    <t>172.20614018358003</t>
  </si>
  <si>
    <t>171.65969223019502</t>
  </si>
  <si>
    <t>173.17664549442068</t>
  </si>
  <si>
    <t>172.73376588183922</t>
  </si>
  <si>
    <t>173.60060698755225</t>
  </si>
  <si>
    <t>165.5071095751589</t>
  </si>
  <si>
    <t>167.05233103569626</t>
  </si>
  <si>
    <t>167.97568442357908</t>
  </si>
  <si>
    <t>169.05916266826412</t>
  </si>
  <si>
    <t>171.1697506346789</t>
  </si>
  <si>
    <t>174.15653025512034</t>
  </si>
  <si>
    <t>172.4322742212617</t>
  </si>
  <si>
    <t>171.95179294513486</t>
  </si>
  <si>
    <t>172.21558842425065</t>
  </si>
  <si>
    <t>173.468679216571</t>
  </si>
  <si>
    <t>171.81040483050023</t>
  </si>
  <si>
    <t>169.1345688899329</t>
  </si>
  <si>
    <t>167.37265483543413</t>
  </si>
  <si>
    <t>171.0661014480778</t>
  </si>
  <si>
    <t>173.4781028301455</t>
  </si>
  <si>
    <t>172.93163739346215</t>
  </si>
  <si>
    <t>172.08367415880923</t>
  </si>
  <si>
    <t>170.01082425953405</t>
  </si>
  <si>
    <t>170.44420365121744</t>
  </si>
  <si>
    <t>172.38520523617973</t>
  </si>
  <si>
    <t>172.58303288589244</t>
  </si>
  <si>
    <t>174.33553653862015</t>
  </si>
  <si>
    <t>174.97621698914602</t>
  </si>
  <si>
    <t>174.61817286335852</t>
  </si>
  <si>
    <t>174.91967707705794</t>
  </si>
  <si>
    <t>174.6182070549509</t>
  </si>
  <si>
    <t>177.22810772683664</t>
  </si>
  <si>
    <t>177.41653621589958</t>
  </si>
  <si>
    <t>181.24185960871046</t>
  </si>
  <si>
    <t>181.29841852743462</t>
  </si>
  <si>
    <t>180.27142427219525</t>
  </si>
  <si>
    <t>180.94089758632057</t>
  </si>
  <si>
    <t>180.40177563970659</t>
  </si>
  <si>
    <t>180.6287407854264</t>
  </si>
  <si>
    <t>179.20061785647528</t>
  </si>
  <si>
    <t>179.75861861242007</t>
  </si>
  <si>
    <t>181.37596231097316</t>
  </si>
  <si>
    <t>180.59094867847523</t>
  </si>
  <si>
    <t>180.26936186518105</t>
  </si>
  <si>
    <t>181.21516263704677</t>
  </si>
  <si>
    <t>182.5487301330115</t>
  </si>
  <si>
    <t>182.63387013406526</t>
  </si>
  <si>
    <t>182.48253505062797</t>
  </si>
  <si>
    <t>183.33374379953185</t>
  </si>
  <si>
    <t>183.62696402708917</t>
  </si>
  <si>
    <t>183.4094050222324</t>
  </si>
  <si>
    <t>184.08092624634108</t>
  </si>
  <si>
    <t>181.61239628156386</t>
  </si>
  <si>
    <t>184.44032640149263</t>
  </si>
  <si>
    <t>184.0809326171875</t>
  </si>
  <si>
    <t>183.69312715900153</t>
  </si>
  <si>
    <t>184.31739701026356</t>
  </si>
  <si>
    <t>184.7997134448239</t>
  </si>
  <si>
    <t>186.01037960734715</t>
  </si>
  <si>
    <t>185.56580210449678</t>
  </si>
  <si>
    <t>186.12386841383062</t>
  </si>
  <si>
    <t>186.34140473280684</t>
  </si>
  <si>
    <t>186.88992788305268</t>
  </si>
  <si>
    <t>188.63968140115614</t>
  </si>
  <si>
    <t>188.33703454841967</t>
  </si>
  <si>
    <t>189.85975161795767</t>
  </si>
  <si>
    <t>190.83394250218686</t>
  </si>
  <si>
    <t>193.32138235484373</t>
  </si>
  <si>
    <t>192.25265636975942</t>
  </si>
  <si>
    <t>191.43922642153407</t>
  </si>
  <si>
    <t>189.63276587969185</t>
  </si>
  <si>
    <t>189.6232849217963</t>
  </si>
  <si>
    <t>189.95431774223317</t>
  </si>
  <si>
    <t>189.67061448329605</t>
  </si>
  <si>
    <t>188.2708341532677</t>
  </si>
  <si>
    <t>181.91502042033628</t>
  </si>
  <si>
    <t>184.82809353228146</t>
  </si>
  <si>
    <t>185.38609855014596</t>
  </si>
  <si>
    <t>185.79284523489426</t>
  </si>
  <si>
    <t>186.60620001617076</t>
  </si>
  <si>
    <t>186.84268728096438</t>
  </si>
  <si>
    <t>189.71785752372492</t>
  </si>
  <si>
    <t>190.49344815728725</t>
  </si>
  <si>
    <t>189.93538930200862</t>
  </si>
  <si>
    <t>188.5072479248047</t>
  </si>
  <si>
    <t>186.02925265093447</t>
  </si>
  <si>
    <t>186.06707970777524</t>
  </si>
  <si>
    <t>188.06276224139</t>
  </si>
  <si>
    <t>186.6062100578886</t>
  </si>
  <si>
    <t>186.17116003793558</t>
  </si>
  <si>
    <t>186.97504985745377</t>
  </si>
  <si>
    <t>187.8546665635638</t>
  </si>
  <si>
    <t>187.34391319554155</t>
  </si>
  <si>
    <t>186.68190072978388</t>
  </si>
  <si>
    <t>186.84264325588467</t>
  </si>
  <si>
    <t>186.85209393982436</t>
  </si>
  <si>
    <t>187.5614582026363</t>
  </si>
  <si>
    <t>188.3559291710756</t>
  </si>
  <si>
    <t>189.3429158866058</t>
  </si>
  <si>
    <t>192.5514658072726</t>
  </si>
  <si>
    <t>191.19403143299647</t>
  </si>
  <si>
    <t>185.87806005364124</t>
  </si>
  <si>
    <t>185.60278634449926</t>
  </si>
  <si>
    <t>185.1850930401695</t>
  </si>
  <si>
    <t>185.54580080347944</t>
  </si>
  <si>
    <t>182.91631279376676</t>
  </si>
  <si>
    <t>182.8783356960378</t>
  </si>
  <si>
    <t>181.81515075840787</t>
  </si>
  <si>
    <t>181.88159515498373</t>
  </si>
  <si>
    <t>182.29927086710975</t>
  </si>
  <si>
    <t>183.1916104107605</t>
  </si>
  <si>
    <t>182.8213846417274</t>
  </si>
  <si>
    <t>182.887828094869</t>
  </si>
  <si>
    <t>185.39391890062856</t>
  </si>
  <si>
    <t>183.25804736570743</t>
  </si>
  <si>
    <t>183.84658992097548</t>
  </si>
  <si>
    <t>184.34022317897097</t>
  </si>
  <si>
    <t>186.59952435500114</t>
  </si>
  <si>
    <t>186.44762585685507</t>
  </si>
  <si>
    <t>185.79261375600564</t>
  </si>
  <si>
    <t>186.23878233752754</t>
  </si>
  <si>
    <t>187.4253737811889</t>
  </si>
  <si>
    <t>190.02637484827946</t>
  </si>
  <si>
    <t>189.9314757520274</t>
  </si>
  <si>
    <t>192.44705914451845</t>
  </si>
  <si>
    <t>196.2156864193386</t>
  </si>
  <si>
    <t>199.0825184879889</t>
  </si>
  <si>
    <t>199.79444145052153</t>
  </si>
  <si>
    <t>199.16793846990757</t>
  </si>
  <si>
    <t>199.32932904037236</t>
  </si>
  <si>
    <t>198.84519828250737</t>
  </si>
  <si>
    <t>198.61734071530657</t>
  </si>
  <si>
    <t>197.25040831252733</t>
  </si>
  <si>
    <t>197.4497401428273</t>
  </si>
  <si>
    <t>193.64313128032768</t>
  </si>
  <si>
    <t>199.3483328366723</t>
  </si>
  <si>
    <t>206.4678926280624</t>
  </si>
  <si>
    <t>210.78710328338641</t>
  </si>
  <si>
    <t>208.57527818058944</t>
  </si>
  <si>
    <t>209.0973810964931</t>
  </si>
  <si>
    <t>209.3441977544329</t>
  </si>
  <si>
    <t>206.52484598091212</t>
  </si>
  <si>
    <t>206.4678856242787</t>
  </si>
  <si>
    <t>207.60701781383275</t>
  </si>
  <si>
    <t>207.73043108957003</t>
  </si>
  <si>
    <t>208.02468086962705</t>
  </si>
  <si>
    <t>208.7651277748721</t>
  </si>
  <si>
    <t>209.29676250833495</t>
  </si>
  <si>
    <t>211.24271936159096</t>
  </si>
  <si>
    <t>211.65094943020057</t>
  </si>
  <si>
    <t>212.8564988965426</t>
  </si>
  <si>
    <t>213.44505677751286</t>
  </si>
  <si>
    <t>213.483070745892</t>
  </si>
  <si>
    <t>213.71088021508362</t>
  </si>
  <si>
    <t>213.3501667996013</t>
  </si>
  <si>
    <t>213.13180078708177</t>
  </si>
  <si>
    <t>207.76839015514838</t>
  </si>
  <si>
    <t>207.42664432688377</t>
  </si>
  <si>
    <t>206.9425232525421</t>
  </si>
  <si>
    <t>206.58707484865477</t>
  </si>
  <si>
    <t>207.1205136672489</t>
  </si>
  <si>
    <t>207.17766288273484</t>
  </si>
  <si>
    <t>208.2921190191347</t>
  </si>
  <si>
    <t>208.02544642153916</t>
  </si>
  <si>
    <t>208.08255481606872</t>
  </si>
  <si>
    <t>208.3016451134934</t>
  </si>
  <si>
    <t>210.18768269547132</t>
  </si>
  <si>
    <t>209.9686168092635</t>
  </si>
  <si>
    <t>208.4731041175511</t>
  </si>
  <si>
    <t>207.20623121812127</t>
  </si>
  <si>
    <t>206.57755586024467</t>
  </si>
  <si>
    <t>206.13936272534954</t>
  </si>
  <si>
    <t>206.22511975607284</t>
  </si>
  <si>
    <t>204.01518989963114</t>
  </si>
  <si>
    <t>203.7961140890548</t>
  </si>
  <si>
    <t>208.39690333333272</t>
  </si>
  <si>
    <t>208.80653796533602</t>
  </si>
  <si>
    <t>210.75922309935817</t>
  </si>
  <si>
    <t>209.80666675249523</t>
  </si>
  <si>
    <t>211.08310653297752</t>
  </si>
  <si>
    <t>212.264201194188</t>
  </si>
  <si>
    <t>211.33075998957474</t>
  </si>
  <si>
    <t>213.31199321650266</t>
  </si>
  <si>
    <t>215.86483338001503</t>
  </si>
  <si>
    <t>215.98865461822228</t>
  </si>
  <si>
    <t>218.22715733470574</t>
  </si>
  <si>
    <t>221.51338385541032</t>
  </si>
  <si>
    <t>222.18971968066845</t>
  </si>
  <si>
    <t>223.21845753436298</t>
  </si>
  <si>
    <t>223.9233332984468</t>
  </si>
  <si>
    <t>227.90491957416543</t>
  </si>
  <si>
    <t>228.90511103980427</t>
  </si>
  <si>
    <t>232.69619110544835</t>
  </si>
  <si>
    <t>229.6766734322116</t>
  </si>
  <si>
    <t>230.1814924743588</t>
  </si>
  <si>
    <t>228.80033245537558</t>
  </si>
  <si>
    <t>225.45689869390108</t>
  </si>
  <si>
    <t>214.15023803710938</t>
  </si>
  <si>
    <t>204.79629094470158</t>
  </si>
  <si>
    <t>210.44485767829315</t>
  </si>
  <si>
    <t>201.21473765375248</t>
  </si>
  <si>
    <t>199.94788011544082</t>
  </si>
  <si>
    <t>207.33004204831235</t>
  </si>
  <si>
    <t>203.2436351206377</t>
  </si>
  <si>
    <t>203.87234226883658</t>
  </si>
  <si>
    <t>208.4636011648246</t>
  </si>
  <si>
    <t>210.77826425239368</t>
  </si>
  <si>
    <t>208.33975712766355</t>
  </si>
  <si>
    <t>208.2921189052155</t>
  </si>
  <si>
    <t>207.38722508647024</t>
  </si>
  <si>
    <t>207.15860578354759</t>
  </si>
  <si>
    <t>210.62581231153123</t>
  </si>
  <si>
    <t>214.36935424804685</t>
  </si>
  <si>
    <t>211.36882424419233</t>
  </si>
  <si>
    <t>205.24399139216357</t>
  </si>
  <si>
    <t>205.92979420167958</t>
  </si>
  <si>
    <t>205.04398604726458</t>
  </si>
  <si>
    <t>205.04395311081853</t>
  </si>
  <si>
    <t>205.3678429895508</t>
  </si>
  <si>
    <t>209.23700229100635</t>
  </si>
  <si>
    <t>212.6587668483844</t>
  </si>
  <si>
    <t>215.28727578802216</t>
  </si>
  <si>
    <t>213.71974126544117</t>
  </si>
  <si>
    <t>212.3529117555552</t>
  </si>
  <si>
    <t>213.10803261807013</t>
  </si>
  <si>
    <t>213.33738298815842</t>
  </si>
  <si>
    <t>208.43409611905568</t>
  </si>
  <si>
    <t>209.2752083017914</t>
  </si>
  <si>
    <t>208.2811362974269</t>
  </si>
  <si>
    <t>203.73146978159986</t>
  </si>
  <si>
    <t>201.09346234000787</t>
  </si>
  <si>
    <t>201.75297080638467</t>
  </si>
  <si>
    <t>202.36467926126164</t>
  </si>
  <si>
    <t>202.44113708823662</t>
  </si>
  <si>
    <t>202.65140696352054</t>
  </si>
  <si>
    <t>200.92138973335557</t>
  </si>
  <si>
    <t>202.47936104949414</t>
  </si>
  <si>
    <t>203.93219833025884</t>
  </si>
  <si>
    <t>208.4245064461858</t>
  </si>
  <si>
    <t>202.8330433962914</t>
  </si>
  <si>
    <t>206.1592542787421</t>
  </si>
  <si>
    <t>211.41621078598902</t>
  </si>
  <si>
    <t>211.28241878558256</t>
  </si>
  <si>
    <t>212.74483295802648</t>
  </si>
  <si>
    <t>213.75794717071832</t>
  </si>
  <si>
    <t>216.23350825855186</t>
  </si>
  <si>
    <t>219.2538944646726</t>
  </si>
  <si>
    <t>222.36986977244908</t>
  </si>
  <si>
    <t>223.47857812431295</t>
  </si>
  <si>
    <t>221.79633437333948</t>
  </si>
  <si>
    <t>221.5765078974657</t>
  </si>
  <si>
    <t>218.6134957466156</t>
  </si>
  <si>
    <t>217.65767940399684</t>
  </si>
  <si>
    <t>219.20607474324714</t>
  </si>
  <si>
    <t>221.37582360409198</t>
  </si>
  <si>
    <t>221.57651912574866</t>
  </si>
  <si>
    <t>220.4868847278306</t>
  </si>
  <si>
    <t>220.01852416992185</t>
  </si>
  <si>
    <t>212.5345341332346</t>
  </si>
  <si>
    <t>213.02198191572535</t>
  </si>
  <si>
    <t>214.66600860035305</t>
  </si>
  <si>
    <t>210.08764018913524</t>
  </si>
  <si>
    <t>209.0649214772205</t>
  </si>
  <si>
    <t>213.2322704266692</t>
  </si>
  <si>
    <t>213.69105647315942</t>
  </si>
  <si>
    <t>215.39241597299443</t>
  </si>
  <si>
    <t>213.6910718617395</t>
  </si>
  <si>
    <t>213.78665179994715</t>
  </si>
  <si>
    <t>213.46167460258087</t>
  </si>
  <si>
    <t>213.31827431491195</t>
  </si>
  <si>
    <t>215.3637195208794</t>
  </si>
  <si>
    <t>214.8954014402475</t>
  </si>
  <si>
    <t>215.15344131355843</t>
  </si>
  <si>
    <t>213.28006808764943</t>
  </si>
  <si>
    <t>208.94068237455633</t>
  </si>
  <si>
    <t>210.43173342519074</t>
  </si>
  <si>
    <t>211.31107896875022</t>
  </si>
  <si>
    <t>213.1844809827331</t>
  </si>
  <si>
    <t>215.09609060338357</t>
  </si>
  <si>
    <t>216.99817118384436</t>
  </si>
  <si>
    <t>217.1893139398358</t>
  </si>
  <si>
    <t>218.45109328234366</t>
  </si>
  <si>
    <t>219.44835103693833</t>
  </si>
  <si>
    <t>221.00180009098997</t>
  </si>
  <si>
    <t>222.94844473531612</t>
  </si>
  <si>
    <t>222.45937966698182</t>
  </si>
  <si>
    <t>221.95115057061676</t>
  </si>
  <si>
    <t>221.86480697269633</t>
  </si>
  <si>
    <t>217.73189086070477</t>
  </si>
  <si>
    <t>219.20863559270822</t>
  </si>
  <si>
    <t>220.24427248226158</t>
  </si>
  <si>
    <t>221.42373951917838</t>
  </si>
  <si>
    <t>224.05119032451697</t>
  </si>
  <si>
    <t>223.37994746353743</t>
  </si>
  <si>
    <t>226.97587585449222</t>
  </si>
  <si>
    <t>225.3648866535968</t>
  </si>
  <si>
    <t>229.4882528434638</t>
  </si>
  <si>
    <t>225.66213542193242</t>
  </si>
  <si>
    <t>228.53893330745822</t>
  </si>
  <si>
    <t>230.43755637290946</t>
  </si>
  <si>
    <t>231.93344807462933</t>
  </si>
  <si>
    <t>233.70750143717453</t>
  </si>
  <si>
    <t>233.64995106148652</t>
  </si>
  <si>
    <t>232.31709186201505</t>
  </si>
  <si>
    <t>234.69515691772466</t>
  </si>
  <si>
    <t>236.33493199356113</t>
  </si>
  <si>
    <t>234.61843114110414</t>
  </si>
  <si>
    <t>234.6472120905543</t>
  </si>
  <si>
    <t>235.53903186883574</t>
  </si>
  <si>
    <t>234.70475805600626</t>
  </si>
  <si>
    <t>235.9897286734726</t>
  </si>
  <si>
    <t>237.05411162470352</t>
  </si>
  <si>
    <t>235.8938373229392</t>
  </si>
  <si>
    <t>238.8089170782495</t>
  </si>
  <si>
    <t>238.58836930274333</t>
  </si>
  <si>
    <t>236.02806734256316</t>
  </si>
  <si>
    <t>237.0157248189989</t>
  </si>
  <si>
    <t>238.99112125462293</t>
  </si>
  <si>
    <t>229.9485242433053</t>
  </si>
  <si>
    <t>234.6855891372393</t>
  </si>
  <si>
    <t>236.4308251900918</t>
  </si>
  <si>
    <t>237.01574402441952</t>
  </si>
  <si>
    <t>238.1568714700623</t>
  </si>
  <si>
    <t>240.8609859349417</t>
  </si>
  <si>
    <t>238.4541314977718</t>
  </si>
  <si>
    <t>237.42808769269672</t>
  </si>
  <si>
    <t>237.55274315973853</t>
  </si>
  <si>
    <t>238.21438674194854</t>
  </si>
  <si>
    <t>240.46783129627514</t>
  </si>
  <si>
    <t>241.12950559746378</t>
  </si>
  <si>
    <t>242.06926202939238</t>
  </si>
  <si>
    <t>240.9952662248267</t>
  </si>
  <si>
    <t>238.8089114002589</t>
  </si>
  <si>
    <t>242.3569269438108</t>
  </si>
  <si>
    <t>243.4213274330125</t>
  </si>
  <si>
    <t>244.19805016986248</t>
  </si>
  <si>
    <t>245.83777183292855</t>
  </si>
  <si>
    <t>250.68989835214094</t>
  </si>
  <si>
    <t>246.09672142514387</t>
  </si>
  <si>
    <t>244.90153425258785</t>
  </si>
  <si>
    <t>244.05522582354573</t>
  </si>
  <si>
    <t>244.7765418881468</t>
  </si>
  <si>
    <t>243.5166834395524</t>
  </si>
  <si>
    <t>245.47858272342478</t>
  </si>
  <si>
    <t>249.3254464978916</t>
  </si>
  <si>
    <t>250.0082695220067</t>
  </si>
  <si>
    <t>246.60380780278916</t>
  </si>
  <si>
    <t>246.78651074030373</t>
  </si>
  <si>
    <t>249.23890358647563</t>
  </si>
  <si>
    <t>250.44104163049172</t>
  </si>
  <si>
    <t>250.57563144346918</t>
  </si>
  <si>
    <t>250.59491179386518</t>
  </si>
  <si>
    <t>251.76820938959688</t>
  </si>
  <si>
    <t>250.8161107691172</t>
  </si>
  <si>
    <t>249.90252983823547</t>
  </si>
  <si>
    <t>248.85421396572127</t>
  </si>
  <si>
    <t>251.76818275083426</t>
  </si>
  <si>
    <t>248.42140936955437</t>
  </si>
  <si>
    <t>242.5838023690482</t>
  </si>
  <si>
    <t>241.7855812300517</t>
  </si>
  <si>
    <t>238.6599809674067</t>
  </si>
  <si>
    <t>239.0735151731147</t>
  </si>
  <si>
    <t>232.91850485153108</t>
  </si>
  <si>
    <t>228.01376940217497</t>
  </si>
  <si>
    <t>230.74505258695052</t>
  </si>
  <si>
    <t>229.18705749511722</t>
  </si>
  <si>
    <t>229.58136471008893</t>
  </si>
  <si>
    <t>233.36090997266425</t>
  </si>
  <si>
    <t>229.0428083851058</t>
  </si>
  <si>
    <t>228.19650495101283</t>
  </si>
  <si>
    <t>226.11917034136926</t>
  </si>
  <si>
    <t>218.42545360989823</t>
  </si>
  <si>
    <t>218.0118853547234</t>
  </si>
  <si>
    <t>217.99264910772445</t>
  </si>
  <si>
    <t>217.58873452265712</t>
  </si>
  <si>
    <t>216.7135762113658</t>
  </si>
  <si>
    <t>218.27156323045995</t>
  </si>
  <si>
    <t>221.39714883386162</t>
  </si>
  <si>
    <t>220.96436920908977</t>
  </si>
  <si>
    <t>223.1474517320536</t>
  </si>
  <si>
    <t>225.6287073159242</t>
  </si>
  <si>
    <t>216.38662001564614</t>
  </si>
  <si>
    <t>226.9654937876449</t>
  </si>
  <si>
    <t>227.24439034694458</t>
  </si>
  <si>
    <t>230.81237466117628</t>
  </si>
  <si>
    <t>227.0713039079659</t>
  </si>
  <si>
    <t>224.368874972709</t>
  </si>
  <si>
    <t>224.618894459275</t>
  </si>
  <si>
    <t>223.52255687054577</t>
  </si>
  <si>
    <t>229.1678426883192</t>
  </si>
  <si>
    <t>232.91854349984686</t>
  </si>
  <si>
    <t>228.92740900352516</t>
  </si>
  <si>
    <t>231.33169937103943</t>
  </si>
  <si>
    <t>230.9950893899344</t>
  </si>
  <si>
    <t>232.72618063125307</t>
  </si>
  <si>
    <t>230.27384793822023</t>
  </si>
  <si>
    <t>234.41883849527704</t>
  </si>
  <si>
    <t>238.6407824786746</t>
  </si>
  <si>
    <t>239.77559333873134</t>
  </si>
  <si>
    <t>241.8432560429978</t>
  </si>
  <si>
    <t>235.1882058013183</t>
  </si>
  <si>
    <t>225.8306823187956</t>
  </si>
  <si>
    <t>225.3670956157392</t>
  </si>
  <si>
    <t>221.90348930174468</t>
  </si>
  <si>
    <t>226.72748787053303</t>
  </si>
  <si>
    <t>227.10377787108206</t>
  </si>
  <si>
    <t>226.45738500490984</t>
  </si>
  <si>
    <t>222.40517438661283</t>
  </si>
  <si>
    <t>216.51030109004617</t>
  </si>
  <si>
    <t>213.33607980290697</t>
  </si>
  <si>
    <t>212.87297421099476</t>
  </si>
  <si>
    <t>208.15515297413438</t>
  </si>
  <si>
    <t>206.39919002687657</t>
  </si>
  <si>
    <t>202.41458675423468</t>
  </si>
  <si>
    <t>201.2761050262834</t>
  </si>
  <si>
    <t>206.50530098824137</t>
  </si>
  <si>
    <t>213.23959061500463</t>
  </si>
  <si>
    <t>214.97621998025966</t>
  </si>
  <si>
    <t>210.53817813101162</t>
  </si>
  <si>
    <t>203.30217526765716</t>
  </si>
  <si>
    <t>208.72435201361972</t>
  </si>
  <si>
    <t>212.1108086523974</t>
  </si>
  <si>
    <t>215.94106164093122</t>
  </si>
  <si>
    <t>217.4075290311361</t>
  </si>
  <si>
    <t>218.60388250336095</t>
  </si>
  <si>
    <t>218.38197643470681</t>
  </si>
  <si>
    <t>222.048185482694</t>
  </si>
  <si>
    <t>223.8330964691391</t>
  </si>
  <si>
    <t>227.98172783418872</t>
  </si>
  <si>
    <t>229.18773635869763</t>
  </si>
  <si>
    <t>227.7212340957087</t>
  </si>
  <si>
    <t>229.22628742551638</t>
  </si>
  <si>
    <t>232.43908693476686</t>
  </si>
  <si>
    <t>231.26202402153024</t>
  </si>
  <si>
    <t>233.22058179215995</t>
  </si>
  <si>
    <t>233.30741321952124</t>
  </si>
  <si>
    <t>234.81250926559537</t>
  </si>
  <si>
    <t>236.85785613333698</t>
  </si>
  <si>
    <t>235.57464602060048</t>
  </si>
  <si>
    <t>232.892534835683</t>
  </si>
  <si>
    <t>233.36530071774072</t>
  </si>
  <si>
    <t>231.50322405965974</t>
  </si>
  <si>
    <t>229.38068056931456</t>
  </si>
  <si>
    <t>233.2398562959946</t>
  </si>
  <si>
    <t>233.83804722943202</t>
  </si>
  <si>
    <t>236.1149636893978</t>
  </si>
  <si>
    <t>234.4458553861667</t>
  </si>
  <si>
    <t>236.37546397250787</t>
  </si>
  <si>
    <t>238.2954304380027</t>
  </si>
  <si>
    <t>238.22785964051462</t>
  </si>
  <si>
    <t>237.7165392822282</t>
  </si>
  <si>
    <t>239.1444027871127</t>
  </si>
  <si>
    <t>241.18978911125822</t>
  </si>
  <si>
    <t>239.33740652183707</t>
  </si>
  <si>
    <t>239.06723830902553</t>
  </si>
  <si>
    <t>239.86804484238877</t>
  </si>
  <si>
    <t>241.10295643520314</t>
  </si>
  <si>
    <t>241.0644075257916</t>
  </si>
  <si>
    <t>241.3248855416758</t>
  </si>
  <si>
    <t>238.7199109604345</t>
  </si>
  <si>
    <t>237.5647835050238</t>
  </si>
  <si>
    <t>235.73567354658033</t>
  </si>
  <si>
    <t>239.7519886901916</t>
  </si>
  <si>
    <t>242.00696554145313</t>
  </si>
  <si>
    <t>243.19733754360658</t>
  </si>
  <si>
    <t>243.2264081571518</t>
  </si>
  <si>
    <t>244.42647307385408</t>
  </si>
  <si>
    <t>234.24526569309108</t>
  </si>
  <si>
    <t>234.8065828047931</t>
  </si>
  <si>
    <t>234.39041304166307</t>
  </si>
  <si>
    <t>234.78721210049932</t>
  </si>
  <si>
    <t>232.30965953744763</t>
  </si>
  <si>
    <t>230.53859032390378</t>
  </si>
  <si>
    <t>236.2969998913837</t>
  </si>
  <si>
    <t>236.79056652699438</t>
  </si>
  <si>
    <t>239.22941232489663</t>
  </si>
  <si>
    <t>242.13282224212168</t>
  </si>
  <si>
    <t>242.34571050459465</t>
  </si>
  <si>
    <t>240.36172271015172</t>
  </si>
  <si>
    <t>240.41980607718622</t>
  </si>
  <si>
    <t>242.8586361376335</t>
  </si>
  <si>
    <t>241.08753741645282</t>
  </si>
  <si>
    <t>239.67459671360663</t>
  </si>
  <si>
    <t>241.35853506582774</t>
  </si>
  <si>
    <t>243.14898903652087</t>
  </si>
  <si>
    <t>238.43581556683665</t>
  </si>
  <si>
    <t>237.29383291696473</t>
  </si>
  <si>
    <t>231.92253141719183</t>
  </si>
  <si>
    <t>214.3764035272848</t>
  </si>
  <si>
    <t>216.42817490957404</t>
  </si>
  <si>
    <t>217.37657957198425</t>
  </si>
  <si>
    <t>217.05721476132717</t>
  </si>
  <si>
    <t>218.80890821999202</t>
  </si>
  <si>
    <t>223.2704462859027</t>
  </si>
  <si>
    <t>228.45782053375797</t>
  </si>
  <si>
    <t>228.10943100805648</t>
  </si>
  <si>
    <t>226.3770757620289</t>
  </si>
  <si>
    <t>227.52877459484532</t>
  </si>
  <si>
    <t>226.76417389889514</t>
  </si>
  <si>
    <t>228.31269618518357</t>
  </si>
  <si>
    <t>225.14797988762507</t>
  </si>
  <si>
    <t>223.5608115064194</t>
  </si>
  <si>
    <t>223.26079232774958</t>
  </si>
  <si>
    <t>215.33453334168206</t>
  </si>
  <si>
    <t>216.37006040204233</t>
  </si>
  <si>
    <t>215.33451171875532</t>
  </si>
  <si>
    <t>215.60552409852784</t>
  </si>
  <si>
    <t>214.33770070218895</t>
  </si>
  <si>
    <t>217.2895024892462</t>
  </si>
  <si>
    <t>216.6894235729635</t>
  </si>
  <si>
    <t>219.92188032179018</t>
  </si>
  <si>
    <t>224.9447367565364</t>
  </si>
  <si>
    <t>224.4511859720537</t>
  </si>
  <si>
    <t>226.5803115574232</t>
  </si>
  <si>
    <t>226.6093311476734</t>
  </si>
  <si>
    <t>225.00283663152143</t>
  </si>
  <si>
    <t>226.3480377640596</t>
  </si>
  <si>
    <t>225.70929447670125</t>
  </si>
  <si>
    <t>223.80273254043945</t>
  </si>
  <si>
    <t>225.55444016207835</t>
  </si>
  <si>
    <t>227.7610229345046</t>
  </si>
  <si>
    <t>226.31150414787467</t>
  </si>
  <si>
    <t>230.2534365669485</t>
  </si>
  <si>
    <t>231.41854687558074</t>
  </si>
  <si>
    <t>229.31164455577468</t>
  </si>
  <si>
    <t>229.16599289685618</t>
  </si>
  <si>
    <t>227.8261411079697</t>
  </si>
  <si>
    <t>227.22419386807078</t>
  </si>
  <si>
    <t>226.3309375215946</t>
  </si>
  <si>
    <t>229.19514115501164</t>
  </si>
  <si>
    <t>232.39919530302112</t>
  </si>
  <si>
    <t>237.14695532556104</t>
  </si>
  <si>
    <t>239.4286310070423</t>
  </si>
  <si>
    <t>240.74909226131118</t>
  </si>
  <si>
    <t>237.02072718782728</t>
  </si>
  <si>
    <t>241.13743001419365</t>
  </si>
  <si>
    <t>242.19572432165688</t>
  </si>
  <si>
    <t>243.99194372090415</t>
  </si>
  <si>
    <t>244.18613901366288</t>
  </si>
  <si>
    <t>245.2929722617116</t>
  </si>
  <si>
    <t>244.00164666711507</t>
  </si>
  <si>
    <t>243.43852866058418</t>
  </si>
  <si>
    <t>242.33165713431234</t>
  </si>
  <si>
    <t>245.57452409367525</t>
  </si>
  <si>
    <t>243.94339826886846</t>
  </si>
  <si>
    <t>244.46770482033224</t>
  </si>
  <si>
    <t>243.4482230597859</t>
  </si>
  <si>
    <t>243.0404199885372</t>
  </si>
  <si>
    <t>243.6035639681372</t>
  </si>
  <si>
    <t>243.41909395676353</t>
  </si>
  <si>
    <t>243.8365937756473</t>
  </si>
  <si>
    <t>244.94342873463435</t>
  </si>
  <si>
    <t>245.49690039474606</t>
  </si>
  <si>
    <t>246.4580659538631</t>
  </si>
  <si>
    <t>246.13768244448966</t>
  </si>
  <si>
    <t>245.52598819851235</t>
  </si>
  <si>
    <t>246.01146240786176</t>
  </si>
  <si>
    <t>244.3803168812444</t>
  </si>
  <si>
    <t>244.32206978708703</t>
  </si>
  <si>
    <t>239.86554861273632</t>
  </si>
  <si>
    <t>229.13687109467253</t>
  </si>
  <si>
    <t>222.34046691491343</t>
  </si>
  <si>
    <t>230.301969523403</t>
  </si>
  <si>
    <t>238.37032291704966</t>
  </si>
  <si>
    <t>244.5744837309398</t>
  </si>
  <si>
    <t>241.2442480816669</t>
  </si>
  <si>
    <t>241.48696953348536</t>
  </si>
  <si>
    <t>237.41880903895157</t>
  </si>
  <si>
    <t>237.36056539494228</t>
  </si>
  <si>
    <t>239.88496951111685</t>
  </si>
  <si>
    <t>242.17633052207324</t>
  </si>
  <si>
    <t>241.90446121488105</t>
  </si>
  <si>
    <t>243.41909115205567</t>
  </si>
  <si>
    <t>246.58429058771796</t>
  </si>
  <si>
    <t>240.0500068721392</t>
  </si>
  <si>
    <t>240.35097309905484</t>
  </si>
  <si>
    <t>240.97240396914268</t>
  </si>
  <si>
    <t>241.67146249332956</t>
  </si>
  <si>
    <t>246.34157878153889</t>
  </si>
  <si>
    <t>245.4677645217148</t>
  </si>
  <si>
    <t>238.7587186336678</t>
  </si>
  <si>
    <t>242.02097852469893</t>
  </si>
  <si>
    <t>248.76886363567976</t>
  </si>
  <si>
    <t>250.68076466221424</t>
  </si>
  <si>
    <t>250.22304282585998</t>
  </si>
  <si>
    <t>246.59070878394465</t>
  </si>
  <si>
    <t>248.60650390779983</t>
  </si>
  <si>
    <t>252.20966634655267</t>
  </si>
  <si>
    <t>253.0276295925972</t>
  </si>
  <si>
    <t>251.19687302852486</t>
  </si>
  <si>
    <t>250.82681432048034</t>
  </si>
  <si>
    <t>248.50916460937893</t>
  </si>
  <si>
    <t>249.35635446676505</t>
  </si>
  <si>
    <t>246.6491432809624</t>
  </si>
  <si>
    <t>246.45436844731978</t>
  </si>
  <si>
    <t>242.96810781232114</t>
  </si>
  <si>
    <t>243.94192893568157</t>
  </si>
  <si>
    <t>241.71187786899873</t>
  </si>
  <si>
    <t>241.00098656624613</t>
  </si>
  <si>
    <t>242.2474683493533</t>
  </si>
  <si>
    <t>243.55240602815346</t>
  </si>
  <si>
    <t>238.66378628298975</t>
  </si>
  <si>
    <t>238.66378417482426</t>
  </si>
  <si>
    <t>243.80560672084488</t>
  </si>
  <si>
    <t>242.9486020494711</t>
  </si>
  <si>
    <t>237.6997243376202</t>
  </si>
  <si>
    <t>238.92675293993454</t>
  </si>
  <si>
    <t>239.2773208358246</t>
  </si>
  <si>
    <t>244.79886294425086</t>
  </si>
  <si>
    <t>243.90295534654058</t>
  </si>
  <si>
    <t>244.44832657819626</t>
  </si>
  <si>
    <t>244.35091833379838</t>
  </si>
  <si>
    <t>247.03863659879337</t>
  </si>
  <si>
    <t>249.0447058270902</t>
  </si>
  <si>
    <t>247.33080910340476</t>
  </si>
  <si>
    <t>243.3381543225731</t>
  </si>
  <si>
    <t>243.99059337236218</t>
  </si>
  <si>
    <t>238.35215668397453</t>
  </si>
  <si>
    <t>237.82632845447702</t>
  </si>
  <si>
    <t>238.18665225264408</t>
  </si>
  <si>
    <t>239.6084206591926</t>
  </si>
  <si>
    <t>247.30158183478284</t>
  </si>
  <si>
    <t>247.36000550584507</t>
  </si>
  <si>
    <t>250.19383728997653</t>
  </si>
  <si>
    <t>250.85603008058837</t>
  </si>
  <si>
    <t>239.85186707659344</t>
  </si>
  <si>
    <t>240.02715749464235</t>
  </si>
  <si>
    <t>237.5536486907867</t>
  </si>
  <si>
    <t>235.42097262443363</t>
  </si>
  <si>
    <t>234.96328727042635</t>
  </si>
  <si>
    <t>234.31083184165024</t>
  </si>
  <si>
    <t>240.86462581019654</t>
  </si>
  <si>
    <t>236.43375136505054</t>
  </si>
  <si>
    <t>237.28101088844303</t>
  </si>
  <si>
    <t>238.9559481516617</t>
  </si>
  <si>
    <t>240.01741311039697</t>
  </si>
  <si>
    <t>240.6211559179399</t>
  </si>
  <si>
    <t>242.3545913364107</t>
  </si>
  <si>
    <t>247.25288060518764</t>
  </si>
  <si>
    <t>248.3241258102423</t>
  </si>
  <si>
    <t>250.68078552745465</t>
  </si>
  <si>
    <t>249.00580389780237</t>
  </si>
  <si>
    <t>246.94128131372005</t>
  </si>
  <si>
    <t>248.1001540435174</t>
  </si>
  <si>
    <t>249.39532760531276</t>
  </si>
  <si>
    <t>252.61862402046918</t>
  </si>
  <si>
    <t>251.3450559899686</t>
  </si>
  <si>
    <t>249.7431018141552</t>
  </si>
  <si>
    <t>250.51478257539654</t>
  </si>
  <si>
    <t>254.7540230095775</t>
  </si>
  <si>
    <t>258.0360091988094</t>
  </si>
  <si>
    <t>262.050549286483</t>
  </si>
  <si>
    <t>261.97242774444743</t>
  </si>
  <si>
    <t>259.8821157737564</t>
  </si>
  <si>
    <t>260.03837388665033</t>
  </si>
  <si>
    <t>263.68182602653576</t>
  </si>
  <si>
    <t>264.80506814851515</t>
  </si>
  <si>
    <t>265.00043040857867</t>
  </si>
  <si>
    <t>264.11156528715816</t>
  </si>
  <si>
    <t>264.6683062656113</t>
  </si>
  <si>
    <t>263.7305800427079</t>
  </si>
  <si>
    <t>262.499896508239</t>
  </si>
  <si>
    <t>263.60362359178</t>
  </si>
  <si>
    <t>262.1775761996644</t>
  </si>
  <si>
    <t>260.4583945378217</t>
  </si>
  <si>
    <t>263.85758286687025</t>
  </si>
  <si>
    <t>265.2543945007487</t>
  </si>
  <si>
    <t>266.60237200307114</t>
  </si>
  <si>
    <t>267.23724228424356</t>
  </si>
  <si>
    <t>267.05164968856707</t>
  </si>
  <si>
    <t>266.92470506414116</t>
  </si>
  <si>
    <t>269.3861664440784</t>
  </si>
  <si>
    <t>268.0088979249514</t>
  </si>
  <si>
    <t>268.90751205636354</t>
  </si>
  <si>
    <t>268.91733185814337</t>
  </si>
  <si>
    <t>271.2127139809723</t>
  </si>
  <si>
    <t>270.2554871385163</t>
  </si>
  <si>
    <t>271.12485918694534</t>
  </si>
  <si>
    <t>266.7586302348247</t>
  </si>
  <si>
    <t>273.3323043051346</t>
  </si>
  <si>
    <t>274.85617985047656</t>
  </si>
  <si>
    <t>273.05885006542786</t>
  </si>
  <si>
    <t>268.11636357585223</t>
  </si>
  <si>
    <t>270.4313093358018</t>
  </si>
  <si>
    <t>275.93052182852585</t>
  </si>
  <si>
    <t>276.9659586013793</t>
  </si>
  <si>
    <t>236.13658559475945</t>
  </si>
  <si>
    <t>240.75673465444584</t>
  </si>
  <si>
    <t>240.81536407801434</t>
  </si>
  <si>
    <t>247.20349739549903</t>
  </si>
  <si>
    <t>244.26339638152905</t>
  </si>
  <si>
    <t>245.03504771035148</t>
  </si>
  <si>
    <t>247.74072695427753</t>
  </si>
  <si>
    <t>249.73335537274582</t>
  </si>
  <si>
    <t>249.68453674112078</t>
  </si>
  <si>
    <t>246.1778733004024</t>
  </si>
  <si>
    <t>246.5197759130993</t>
  </si>
  <si>
    <t>243.52103465260885</t>
  </si>
  <si>
    <t>237.50405239874138</t>
  </si>
  <si>
    <t>239.4185425811893</t>
  </si>
  <si>
    <t>236.781251318342</t>
  </si>
  <si>
    <t>226.24178813116814</t>
  </si>
  <si>
    <t>228.61538702380602</t>
  </si>
  <si>
    <t>229.88519617295114</t>
  </si>
  <si>
    <t>237.5529025584253</t>
  </si>
  <si>
    <t>234.20254549226655</t>
  </si>
  <si>
    <t>225.23569481245636</t>
  </si>
  <si>
    <t>218.54396565073205</t>
  </si>
  <si>
    <t>225.33548747156044</t>
  </si>
  <si>
    <t>224.58089089233852</t>
  </si>
  <si>
    <t>216.1331375857837</t>
  </si>
  <si>
    <t>211.77204829366016</t>
  </si>
  <si>
    <t>204.48071880477377</t>
  </si>
  <si>
    <t>218.8771750344942</t>
  </si>
  <si>
    <t>223.44404935183303</t>
  </si>
  <si>
    <t>216.15272267882628</t>
  </si>
  <si>
    <t>211.89944842912666</t>
  </si>
  <si>
    <t>193.79850844539507</t>
  </si>
  <si>
    <t>195.5135650141741</t>
  </si>
  <si>
    <t>195.17052534055753</t>
  </si>
  <si>
    <t>200.2862409517217</t>
  </si>
  <si>
    <t>207.2149673741308</t>
  </si>
  <si>
    <t>212.9872728434756</t>
  </si>
  <si>
    <t>214.6239142548645</t>
  </si>
  <si>
    <t>215.6039061959486</t>
  </si>
  <si>
    <t>219.9356021201248</t>
  </si>
  <si>
    <t>218.3381748287411</t>
  </si>
  <si>
    <t>224.8454732136704</t>
  </si>
  <si>
    <t>230.36298814114818</t>
  </si>
  <si>
    <t>230.61780111341176</t>
  </si>
  <si>
    <t>238.66373362991936</t>
  </si>
  <si>
    <t>236.77231876520375</t>
  </si>
  <si>
    <t>242.61318711563257</t>
  </si>
  <si>
    <t>240.68256098977034</t>
  </si>
  <si>
    <t>247.51332648612384</t>
  </si>
  <si>
    <t>250.67876538894834</t>
  </si>
  <si>
    <t>254.36361954988178</t>
  </si>
  <si>
    <t>249.37535810294753</t>
  </si>
  <si>
    <t>252.83478993511858</t>
  </si>
  <si>
    <t>259.02850861474053</t>
  </si>
  <si>
    <t>257.25468696923264</t>
  </si>
  <si>
    <t>262.20374186854394</t>
  </si>
  <si>
    <t>255.93164643825602</t>
  </si>
  <si>
    <t>251.99200250657412</t>
  </si>
  <si>
    <t>246.6018767056752</t>
  </si>
  <si>
    <t>242.838607435501</t>
  </si>
  <si>
    <t>244.24982789271203</t>
  </si>
  <si>
    <t>251.08054478110452</t>
  </si>
  <si>
    <t>253.2758116684201</t>
  </si>
  <si>
    <t>250.40432860454953</t>
  </si>
  <si>
    <t>248.93433364233985</t>
  </si>
  <si>
    <t>248.08168271216996</t>
  </si>
  <si>
    <t>256.5980300570318</t>
  </si>
  <si>
    <t>253.17779877037728</t>
  </si>
  <si>
    <t>249.94374059178176</t>
  </si>
  <si>
    <t>250.85516019732424</t>
  </si>
  <si>
    <t>257.11746253190347</t>
  </si>
  <si>
    <t>257.10768321017787</t>
  </si>
  <si>
    <t>237.71312130228222</t>
  </si>
  <si>
    <t>229.82397947863606</t>
  </si>
  <si>
    <t>233.79306930971947</t>
  </si>
  <si>
    <t>227.2073276040864</t>
  </si>
  <si>
    <t>222.86586857412584</t>
  </si>
  <si>
    <t>232.60723321695716</t>
  </si>
  <si>
    <t>234.81228605366053</t>
  </si>
  <si>
    <t>237.93850256154244</t>
  </si>
  <si>
    <t>236.64489666143612</t>
  </si>
  <si>
    <t>234.8220786526648</t>
  </si>
  <si>
    <t>235.2042682256381</t>
  </si>
  <si>
    <t>236.02746856477023</t>
  </si>
  <si>
    <t>235.4731127727507</t>
  </si>
  <si>
    <t>233.2116992957491</t>
  </si>
  <si>
    <t>232.63160044551333</t>
  </si>
  <si>
    <t>225.56220065217838</t>
  </si>
  <si>
    <t>225.15908073728605</t>
  </si>
  <si>
    <t>223.2515933945683</t>
  </si>
  <si>
    <t>231.2354126453646</t>
  </si>
  <si>
    <t>231.77619612348792</t>
  </si>
  <si>
    <t>231.05844149259033</t>
  </si>
  <si>
    <t>231.1960915840639</t>
  </si>
  <si>
    <t>228.16774795488234</t>
  </si>
  <si>
    <t>232.45461867425314</t>
  </si>
  <si>
    <t>223.96936091960185</t>
  </si>
  <si>
    <t>221.52113527682275</t>
  </si>
  <si>
    <t>225.13941005038646</t>
  </si>
  <si>
    <t>224.89358025293217</t>
  </si>
  <si>
    <t>227.18451724423662</t>
  </si>
  <si>
    <t>234.75536825893835</t>
  </si>
  <si>
    <t>236.48584658273336</t>
  </si>
  <si>
    <t>243.43723681135205</t>
  </si>
  <si>
    <t>243.40776060696498</t>
  </si>
  <si>
    <t>247.01621723923225</t>
  </si>
  <si>
    <t>249.7004289052768</t>
  </si>
  <si>
    <t>250.49684050364039</t>
  </si>
  <si>
    <t>251.5685695639003</t>
  </si>
  <si>
    <t>252.47312571964736</t>
  </si>
  <si>
    <t>259.68012674334716</t>
  </si>
  <si>
    <t>260.4273964138938</t>
  </si>
  <si>
    <t>259.70968264726105</t>
  </si>
  <si>
    <t>260.5946161296756</t>
  </si>
  <si>
    <t>264.4882072410269</t>
  </si>
  <si>
    <t>266.36613464502267</t>
  </si>
  <si>
    <t>267.1526979316891</t>
  </si>
  <si>
    <t>264.488140135041</t>
  </si>
  <si>
    <t>264.5471671523187</t>
  </si>
  <si>
    <t>267.6246393184099</t>
  </si>
  <si>
    <t>265.50085479645224</t>
  </si>
  <si>
    <t>268.66687946207315</t>
  </si>
  <si>
    <t>275.30366647711514</t>
  </si>
  <si>
    <t>276.77851725733206</t>
  </si>
  <si>
    <t>252.0700287788844</t>
  </si>
  <si>
    <t>250.72295988011484</t>
  </si>
  <si>
    <t>250.772135302088</t>
  </si>
  <si>
    <t>250.67379706022422</t>
  </si>
  <si>
    <t>252.17816707398362</t>
  </si>
  <si>
    <t>252.35514553040846</t>
  </si>
  <si>
    <t>253.67268959678518</t>
  </si>
  <si>
    <t>254.81323607696157</t>
  </si>
  <si>
    <t>256.1798383241363</t>
  </si>
  <si>
    <t>253.77097068099087</t>
  </si>
  <si>
    <t>251.17525058853556</t>
  </si>
  <si>
    <t>250.12320794411337</t>
  </si>
  <si>
    <t>249.90690178449708</t>
  </si>
  <si>
    <t>245.85600124038587</t>
  </si>
  <si>
    <t>228.1087424312522</t>
  </si>
  <si>
    <t>236.85945915819624</t>
  </si>
  <si>
    <t>237.77388396065882</t>
  </si>
  <si>
    <t>234.72586572441972</t>
  </si>
  <si>
    <t>236.00404624698757</t>
  </si>
  <si>
    <t>230.15385778842784</t>
  </si>
  <si>
    <t>228.53152027979942</t>
  </si>
  <si>
    <t>227.41121803556427</t>
  </si>
  <si>
    <t>231.43639210670545</t>
  </si>
  <si>
    <t>228.19061719362713</t>
  </si>
  <si>
    <t>230.61754807736907</t>
  </si>
  <si>
    <t>232.689334626815</t>
  </si>
  <si>
    <t>223.01120135974736</t>
  </si>
  <si>
    <t>221.1959294513601</t>
  </si>
  <si>
    <t>221.39324351928767</t>
  </si>
  <si>
    <t>222.33048227596976</t>
  </si>
  <si>
    <t>219.7555702760975</t>
  </si>
  <si>
    <t>221.49188976167946</t>
  </si>
  <si>
    <t>217.08198142077208</t>
  </si>
  <si>
    <t>216.54924030529293</t>
  </si>
  <si>
    <t>221.68921639059363</t>
  </si>
  <si>
    <t>221.90624241042104</t>
  </si>
  <si>
    <t>223.75110350863034</t>
  </si>
  <si>
    <t>225.57623629246075</t>
  </si>
  <si>
    <t>227.89466044702363</t>
  </si>
  <si>
    <t>230.9825869183837</t>
  </si>
  <si>
    <t>231.87046846247165</t>
  </si>
  <si>
    <t>230.90366587435523</t>
  </si>
  <si>
    <t>231.28839704332708</t>
  </si>
  <si>
    <t>231.26869336164668</t>
  </si>
  <si>
    <t>233.5278878380748</t>
  </si>
  <si>
    <t>232.23549086769737</t>
  </si>
  <si>
    <t>229.97628760319154</t>
  </si>
  <si>
    <t>228.3879291230173</t>
  </si>
  <si>
    <t>231.48570821040752</t>
  </si>
  <si>
    <t>233.30099348272094</t>
  </si>
  <si>
    <t>232.8274392120404</t>
  </si>
  <si>
    <t>229.9072141014903</t>
  </si>
  <si>
    <t>232.31441422124226</t>
  </si>
  <si>
    <t>236.01400846041236</t>
  </si>
  <si>
    <t>235.36288226157242</t>
  </si>
  <si>
    <t>239.1512640879122</t>
  </si>
  <si>
    <t>232.19604386856628</t>
  </si>
  <si>
    <t>227.76639727433235</t>
  </si>
  <si>
    <t>224.75740247862686</t>
  </si>
  <si>
    <t>228.92066592253113</t>
  </si>
  <si>
    <t>231.78168027585784</t>
  </si>
  <si>
    <t>233.47855410713854</t>
  </si>
  <si>
    <t>229.31529259089967</t>
  </si>
  <si>
    <t>231.56466511369027</t>
  </si>
  <si>
    <t>236.66514617837655</t>
  </si>
  <si>
    <t>236.3987593352273</t>
  </si>
  <si>
    <t>237.57277474055536</t>
  </si>
  <si>
    <t>235.9153517232323</t>
  </si>
  <si>
    <t>236.8328516504993</t>
  </si>
  <si>
    <t>238.50998882112847</t>
  </si>
  <si>
    <t>237.23735272899498</t>
  </si>
  <si>
    <t>230.1735986917562</t>
  </si>
  <si>
    <t>228.76281157747766</t>
  </si>
  <si>
    <t>227.95385146660783</t>
  </si>
  <si>
    <t>224.62915020707112</t>
  </si>
  <si>
    <t>223.82016043680238</t>
  </si>
  <si>
    <t>223.72150731273362</t>
  </si>
  <si>
    <t>223.10984247494457</t>
  </si>
  <si>
    <t>226.8784867311196</t>
  </si>
  <si>
    <t>232.41308106148082</t>
  </si>
  <si>
    <t>235.22475683551826</t>
  </si>
  <si>
    <t>234.29741841571854</t>
  </si>
  <si>
    <t>235.18530260783737</t>
  </si>
  <si>
    <t>232.68931260144032</t>
  </si>
  <si>
    <t>231.456116802167</t>
  </si>
  <si>
    <t>235.21858488292378</t>
  </si>
  <si>
    <t>237.6242183167242</t>
  </si>
  <si>
    <t>237.64402916350187</t>
  </si>
  <si>
    <t>237.47572051685611</t>
  </si>
  <si>
    <t>237.43612538620727</t>
  </si>
  <si>
    <t>239.82197319494318</t>
  </si>
  <si>
    <t>243.54428014102413</t>
  </si>
  <si>
    <t>244.52435910240138</t>
  </si>
  <si>
    <t>242.8116952766522</t>
  </si>
  <si>
    <t>242.77209613993546</t>
  </si>
  <si>
    <t>241.7326200059296</t>
  </si>
  <si>
    <t>244.81143036921307</t>
  </si>
  <si>
    <t>244.80155700539268</t>
  </si>
  <si>
    <t>244.11845573294448</t>
  </si>
  <si>
    <t>244.28676939590426</t>
  </si>
  <si>
    <t>244.2768493369548</t>
  </si>
  <si>
    <t>244.94015872947787</t>
  </si>
  <si>
    <t>247.494292542703</t>
  </si>
  <si>
    <t>248.69217217813247</t>
  </si>
  <si>
    <t>251.08792565005382</t>
  </si>
  <si>
    <t>252.44418265681344</t>
  </si>
  <si>
    <t>256.99807511057924</t>
  </si>
  <si>
    <t>259.3740147722663</t>
  </si>
  <si>
    <t>254.83994876901733</t>
  </si>
  <si>
    <t>254.998299126924</t>
  </si>
  <si>
    <t>256.7010435260795</t>
  </si>
  <si>
    <t>256.4040904219771</t>
  </si>
  <si>
    <t>257.56235286582637</t>
  </si>
  <si>
    <t>256.09721999223103</t>
  </si>
  <si>
    <t>254.76072503926122</t>
  </si>
  <si>
    <t>252.90946580896434</t>
  </si>
  <si>
    <t>247.98926049214322</t>
  </si>
  <si>
    <t>249.30596930191007</t>
  </si>
  <si>
    <t>252.3649841105566</t>
  </si>
  <si>
    <t>258.23552796918057</t>
  </si>
  <si>
    <t>255.51312178271877</t>
  </si>
  <si>
    <t>254.49343052599224</t>
  </si>
  <si>
    <t>249.95932708079746</t>
  </si>
  <si>
    <t>249.6128449862585</t>
  </si>
  <si>
    <t>250.50380332245666</t>
  </si>
  <si>
    <t>249.5534456955327</t>
  </si>
  <si>
    <t>248.2070891800634</t>
  </si>
  <si>
    <t>249.85044874722846</t>
  </si>
  <si>
    <t>252.51347445520366</t>
  </si>
  <si>
    <t>251.73139071959577</t>
  </si>
  <si>
    <t>251.45420049124928</t>
  </si>
  <si>
    <t>245.2965473054107</t>
  </si>
  <si>
    <t>239.42598103534337</t>
  </si>
  <si>
    <t>240.82184506432102</t>
  </si>
  <si>
    <t>242.22759148492153</t>
  </si>
  <si>
    <t>242.9403915147214</t>
  </si>
  <si>
    <t>238.59439025182127</t>
  </si>
  <si>
    <t>239.4259700851522</t>
  </si>
  <si>
    <t>240.93073010381673</t>
  </si>
  <si>
    <t>238.81218648691058</t>
  </si>
  <si>
    <t>236.06997048233396</t>
  </si>
  <si>
    <t>238.53499915233235</t>
  </si>
  <si>
    <t>241.5742228376725</t>
  </si>
  <si>
    <t>241.0904727498201</t>
  </si>
  <si>
    <t>235.23977524861752</t>
  </si>
  <si>
    <t>234.45503159480012</t>
  </si>
  <si>
    <t>234.7331695205665</t>
  </si>
  <si>
    <t>236.33241195547222</t>
  </si>
  <si>
    <t>237.06749267035894</t>
  </si>
  <si>
    <t>237.03769271530533</t>
  </si>
  <si>
    <t>236.4416907396621</t>
  </si>
  <si>
    <t>236.28275911956942</t>
  </si>
  <si>
    <t>236.41188121763145</t>
  </si>
  <si>
    <t>237.86214964302218</t>
  </si>
  <si>
    <t>237.17675647162972</t>
  </si>
  <si>
    <t>236.96814360830956</t>
  </si>
  <si>
    <t>237.67341957833804</t>
  </si>
  <si>
    <t>241.91492145613338</t>
  </si>
  <si>
    <t>242.49105706787947</t>
  </si>
  <si>
    <t>240.72293416783987</t>
  </si>
  <si>
    <t>238.96474723894062</t>
  </si>
  <si>
    <t>241.756000536451</t>
  </si>
  <si>
    <t>240.7328689178428</t>
  </si>
  <si>
    <t>240.81232322373623</t>
  </si>
  <si>
    <t>244.23930478506577</t>
  </si>
  <si>
    <t>244.8551588493522</t>
  </si>
  <si>
    <t>246.88154234168306</t>
  </si>
  <si>
    <t>249.09669632082688</t>
  </si>
  <si>
    <t>256.238695823736</t>
  </si>
  <si>
    <t>255.56324258360945</t>
  </si>
  <si>
    <t>254.4705765238708</t>
  </si>
  <si>
    <t>255.45398234081713</t>
  </si>
  <si>
    <t>254.38119195456446</t>
  </si>
  <si>
    <t>250.4476130379353</t>
  </si>
  <si>
    <t>254.14277184723267</t>
  </si>
  <si>
    <t>251.58993378467957</t>
  </si>
  <si>
    <t>255.00699570230475</t>
  </si>
  <si>
    <t>249.40461245419198</t>
  </si>
  <si>
    <t>245.69951563324656</t>
  </si>
  <si>
    <t>247.41796415798396</t>
  </si>
  <si>
    <t>247.65635788047732</t>
  </si>
  <si>
    <t>244.39824130894593</t>
  </si>
  <si>
    <t>236.6105554475146</t>
  </si>
  <si>
    <t>237.3456235516576</t>
  </si>
  <si>
    <t>237.5244163292129</t>
  </si>
  <si>
    <t>238.974687568437</t>
  </si>
  <si>
    <t>240.04747426272274</t>
  </si>
  <si>
    <t>240.53420385767765</t>
  </si>
  <si>
    <t>239.43160806893928</t>
  </si>
  <si>
    <t>237.60388428668537</t>
  </si>
  <si>
    <t>238.88528742998992</t>
  </si>
  <si>
    <t>239.83886106302666</t>
  </si>
  <si>
    <t>242.47119401333802</t>
  </si>
  <si>
    <t>240.68319660101548</t>
  </si>
  <si>
    <t>239.39186990795582</t>
  </si>
  <si>
    <t>237.76280575194943</t>
  </si>
  <si>
    <t>238.666747937083</t>
  </si>
  <si>
    <t>240.00773732650921</t>
  </si>
  <si>
    <t>236.70988984620604</t>
  </si>
  <si>
    <t>236.56089430232768</t>
  </si>
  <si>
    <t>236.5310971713049</t>
  </si>
  <si>
    <t>238.48793437915614</t>
  </si>
  <si>
    <t>237.7032119313269</t>
  </si>
  <si>
    <t>236.57595759407735</t>
  </si>
  <si>
    <t>242.0981256503463</t>
  </si>
  <si>
    <t>241.2807672662107</t>
  </si>
  <si>
    <t>238.84861775059056</t>
  </si>
  <si>
    <t>240.0945931304302</t>
  </si>
  <si>
    <t>238.66919277913036</t>
  </si>
  <si>
    <t>238.02128905517185</t>
  </si>
  <si>
    <t>238.72899774979908</t>
  </si>
  <si>
    <t>238.1708090756407</t>
  </si>
  <si>
    <t>238.08110095755694</t>
  </si>
  <si>
    <t>238.93834239056613</t>
  </si>
  <si>
    <t>239.0379982627145</t>
  </si>
  <si>
    <t>240.84217564707538</t>
  </si>
  <si>
    <t>243.19457902134604</t>
  </si>
  <si>
    <t>240.6428286635552</t>
  </si>
  <si>
    <t>241.9087337249591</t>
  </si>
  <si>
    <t>245.68653282401996</t>
  </si>
  <si>
    <t>245.67656863247012</t>
  </si>
  <si>
    <t>246.9823468988375</t>
  </si>
  <si>
    <t>248.25822885759712</t>
  </si>
  <si>
    <t>246.9923104452412</t>
  </si>
  <si>
    <t>248.33796431376186</t>
  </si>
  <si>
    <t>247.17173966803884</t>
  </si>
  <si>
    <t>244.26114536016306</t>
  </si>
  <si>
    <t>242.21773863033957</t>
  </si>
  <si>
    <t>245.25792184084483</t>
  </si>
  <si>
    <t>244.90904248547923</t>
  </si>
  <si>
    <t>245.68653421271554</t>
  </si>
  <si>
    <t>243.21452004900155</t>
  </si>
  <si>
    <t>244.88910327138976</t>
  </si>
  <si>
    <t>248.78651962781055</t>
  </si>
  <si>
    <t>247.84954160616624</t>
  </si>
  <si>
    <t>248.8861979769428</t>
  </si>
  <si>
    <t>251.7768671312471</t>
  </si>
  <si>
    <t>252.53443147758617</t>
  </si>
  <si>
    <t>253.03281928788968</t>
  </si>
  <si>
    <t>253.83023436552367</t>
  </si>
  <si>
    <t>254.16915217527915</t>
  </si>
  <si>
    <t>252.7636829872768</t>
  </si>
  <si>
    <t>239.21743624519135</t>
  </si>
  <si>
    <t>239.0878440389252</t>
  </si>
  <si>
    <t>236.7753138872114</t>
  </si>
  <si>
    <t>236.8151934836805</t>
  </si>
  <si>
    <t>238.02127874055466</t>
  </si>
  <si>
    <t>240.34379026212216</t>
  </si>
  <si>
    <t>244.21129821884745</t>
  </si>
  <si>
    <t>245.9058217246196</t>
  </si>
  <si>
    <t>248.15856304752967</t>
  </si>
  <si>
    <t>247.4607932945743</t>
  </si>
  <si>
    <t>246.34440797750742</t>
  </si>
  <si>
    <t>245.3875004702936</t>
  </si>
  <si>
    <t>close</t>
  </si>
  <si>
    <t>126.92689514160156</t>
  </si>
  <si>
    <t>127.70738220214844</t>
  </si>
  <si>
    <t>127.46234893798828</t>
  </si>
  <si>
    <t>130.4481201171875</t>
  </si>
  <si>
    <t>132.82582092285156</t>
  </si>
  <si>
    <t>131.25582885742188</t>
  </si>
  <si>
    <t>130.2847442626953</t>
  </si>
  <si>
    <t>128.61489868164062</t>
  </si>
  <si>
    <t>127.78903198242188</t>
  </si>
  <si>
    <t>127.66197204589844</t>
  </si>
  <si>
    <t>127.39883422851562</t>
  </si>
  <si>
    <t>127.30809783935547</t>
  </si>
  <si>
    <t>129.64044189453125</t>
  </si>
  <si>
    <t>131.74583435058594</t>
  </si>
  <si>
    <t>130.13955688476562</t>
  </si>
  <si>
    <t>130.22122192382812</t>
  </si>
  <si>
    <t>129.0686798095703</t>
  </si>
  <si>
    <t>127.7981185913086</t>
  </si>
  <si>
    <t>127.33527374267578</t>
  </si>
  <si>
    <t>125.31151580810547</t>
  </si>
  <si>
    <t>126.61835479736328</t>
  </si>
  <si>
    <t>128.1702423095703</t>
  </si>
  <si>
    <t>126.98136138916016</t>
  </si>
  <si>
    <t>131.85475158691406</t>
  </si>
  <si>
    <t>130.06695556640625</t>
  </si>
  <si>
    <t>127.91608428955078</t>
  </si>
  <si>
    <t>128.69656372070312</t>
  </si>
  <si>
    <t>128.7147216796875</t>
  </si>
  <si>
    <t>129.76751708984375</t>
  </si>
  <si>
    <t>130.4208526611328</t>
  </si>
  <si>
    <t>130.52072143554688</t>
  </si>
  <si>
    <t>130.58424377441406</t>
  </si>
  <si>
    <t>130.13052368164062</t>
  </si>
  <si>
    <t>132.05445861816406</t>
  </si>
  <si>
    <t>133.29776000976562</t>
  </si>
  <si>
    <t>134.94944763183594</t>
  </si>
  <si>
    <t>134.4139862060547</t>
  </si>
  <si>
    <t>134.80421447753906</t>
  </si>
  <si>
    <t>133.1525421142578</t>
  </si>
  <si>
    <t>134.35047912597656</t>
  </si>
  <si>
    <t>132.7350616455078</t>
  </si>
  <si>
    <t>134.64089965820312</t>
  </si>
  <si>
    <t>135.6754608154297</t>
  </si>
  <si>
    <t>132.01258850097656</t>
  </si>
  <si>
    <t>132.31320190429688</t>
  </si>
  <si>
    <t>128.46798706054688</t>
  </si>
  <si>
    <t>130.33590698242188</t>
  </si>
  <si>
    <t>129.2516326904297</t>
  </si>
  <si>
    <t>128.97825622558594</t>
  </si>
  <si>
    <t>131.6753692626953</t>
  </si>
  <si>
    <t>132.0580291748047</t>
  </si>
  <si>
    <t>131.8667449951172</t>
  </si>
  <si>
    <t>132.57745361328125</t>
  </si>
  <si>
    <t>131.39285278320312</t>
  </si>
  <si>
    <t>129.9441375732422</t>
  </si>
  <si>
    <t>130.4908447265625</t>
  </si>
  <si>
    <t>131.74826049804688</t>
  </si>
  <si>
    <t>132.70501708984375</t>
  </si>
  <si>
    <t>130.83705139160156</t>
  </si>
  <si>
    <t>129.3427276611328</t>
  </si>
  <si>
    <t>128.68666076660156</t>
  </si>
  <si>
    <t>128.89625549316406</t>
  </si>
  <si>
    <t>128.21287536621094</t>
  </si>
  <si>
    <t>128.80514526367188</t>
  </si>
  <si>
    <t>129.85299682617188</t>
  </si>
  <si>
    <t>129.79832458496094</t>
  </si>
  <si>
    <t>128.7595672607422</t>
  </si>
  <si>
    <t>128.303955078125</t>
  </si>
  <si>
    <t>128.95999145507812</t>
  </si>
  <si>
    <t>131.41111755371094</t>
  </si>
  <si>
    <t>132.64122009277344</t>
  </si>
  <si>
    <t>131.51136779785156</t>
  </si>
  <si>
    <t>131.52963256835938</t>
  </si>
  <si>
    <t>129.42474365234375</t>
  </si>
  <si>
    <t>130.54550170898438</t>
  </si>
  <si>
    <t>129.55230712890625</t>
  </si>
  <si>
    <t>128.35862731933594</t>
  </si>
  <si>
    <t>129.56143188476562</t>
  </si>
  <si>
    <t>131.156005859375</t>
  </si>
  <si>
    <t>129.38829040527344</t>
  </si>
  <si>
    <t>128.5499725341797</t>
  </si>
  <si>
    <t>130.11721801757812</t>
  </si>
  <si>
    <t>129.39739990234375</t>
  </si>
  <si>
    <t>129.00558471679688</t>
  </si>
  <si>
    <t>126.80052947998047</t>
  </si>
  <si>
    <t>126.52717590332031</t>
  </si>
  <si>
    <t>128.5135498046875</t>
  </si>
  <si>
    <t>129.032958984375</t>
  </si>
  <si>
    <t>128.85977172851562</t>
  </si>
  <si>
    <t>128.8234100341797</t>
  </si>
  <si>
    <t>129.7618408203125</t>
  </si>
  <si>
    <t>129.33367919921875</t>
  </si>
  <si>
    <t>127.821044921875</t>
  </si>
  <si>
    <t>128.86895751953125</t>
  </si>
  <si>
    <t>128.03067016601562</t>
  </si>
  <si>
    <t>128.3131103515625</t>
  </si>
  <si>
    <t>128.0944061279297</t>
  </si>
  <si>
    <t>127.73905944824219</t>
  </si>
  <si>
    <t>128.14170837402344</t>
  </si>
  <si>
    <t>127.72077178955078</t>
  </si>
  <si>
    <t>126.21997833251953</t>
  </si>
  <si>
    <t>128.16001892089844</t>
  </si>
  <si>
    <t>128.90122985839844</t>
  </si>
  <si>
    <t>127.74822998046875</t>
  </si>
  <si>
    <t>126.8147964477539</t>
  </si>
  <si>
    <t>127.41873931884766</t>
  </si>
  <si>
    <t>127.89459991455078</t>
  </si>
  <si>
    <t>128.85543823242188</t>
  </si>
  <si>
    <t>129.7888946533203</t>
  </si>
  <si>
    <t>130.8321075439453</t>
  </si>
  <si>
    <t>131.01512145996094</t>
  </si>
  <si>
    <t>129.862060546875</t>
  </si>
  <si>
    <t>129.98104858398438</t>
  </si>
  <si>
    <t>129.74314880371094</t>
  </si>
  <si>
    <t>129.62416076660156</t>
  </si>
  <si>
    <t>131.06088256835938</t>
  </si>
  <si>
    <t>131.02432250976562</t>
  </si>
  <si>
    <t>130.5392608642578</t>
  </si>
  <si>
    <t>131.0791778564453</t>
  </si>
  <si>
    <t>129.15745544433594</t>
  </si>
  <si>
    <t>132.021728515625</t>
  </si>
  <si>
    <t>133.55908203125</t>
  </si>
  <si>
    <t>134.73040771484375</t>
  </si>
  <si>
    <t>134.29119873046875</t>
  </si>
  <si>
    <t>135.43504333496094</t>
  </si>
  <si>
    <t>135.48080444335938</t>
  </si>
  <si>
    <t>135.5814666748047</t>
  </si>
  <si>
    <t>134.98667907714844</t>
  </si>
  <si>
    <t>135.4441680908203</t>
  </si>
  <si>
    <t>135.590576171875</t>
  </si>
  <si>
    <t>134.79446411132812</t>
  </si>
  <si>
    <t>133.90684509277344</t>
  </si>
  <si>
    <t>137.15548706054688</t>
  </si>
  <si>
    <t>139.08631896972656</t>
  </si>
  <si>
    <t>139.095458984375</t>
  </si>
  <si>
    <t>139.2327117919922</t>
  </si>
  <si>
    <t>139.48892211914062</t>
  </si>
  <si>
    <t>139.41574096679688</t>
  </si>
  <si>
    <t>140.7975616455078</t>
  </si>
  <si>
    <t>137.4391632080078</t>
  </si>
  <si>
    <t>136.27694702148438</t>
  </si>
  <si>
    <t>137.53977966308594</t>
  </si>
  <si>
    <t>135.9840850830078</t>
  </si>
  <si>
    <t>135.37100219726562</t>
  </si>
  <si>
    <t>135.06903076171875</t>
  </si>
  <si>
    <t>135.6821746826172</t>
  </si>
  <si>
    <t>134.5931854248047</t>
  </si>
  <si>
    <t>134.07154846191406</t>
  </si>
  <si>
    <t>131.3903045654297</t>
  </si>
  <si>
    <t>129.8712158203125</t>
  </si>
  <si>
    <t>126.46704864501953</t>
  </si>
  <si>
    <t>125.93634796142578</t>
  </si>
  <si>
    <t>128.05935668945312</t>
  </si>
  <si>
    <t>130.8138427734375</t>
  </si>
  <si>
    <t>130.70396423339844</t>
  </si>
  <si>
    <t>129.04766845703125</t>
  </si>
  <si>
    <t>123.43806457519531</t>
  </si>
  <si>
    <t>125.11267852783203</t>
  </si>
  <si>
    <t>124.93883514404297</t>
  </si>
  <si>
    <t>123.45901489257812</t>
  </si>
  <si>
    <t>126.85985565185547</t>
  </si>
  <si>
    <t>124.91123962402344</t>
  </si>
  <si>
    <t>124.26786041259766</t>
  </si>
  <si>
    <t>124.98479461669922</t>
  </si>
  <si>
    <t>125.24214172363281</t>
  </si>
  <si>
    <t>126.08778381347656</t>
  </si>
  <si>
    <t>127.64112854003906</t>
  </si>
  <si>
    <t>128.49594116210938</t>
  </si>
  <si>
    <t>127.14479064941406</t>
  </si>
  <si>
    <t>127.8616943359375</t>
  </si>
  <si>
    <t>127.0804443359375</t>
  </si>
  <si>
    <t>128.01792907714844</t>
  </si>
  <si>
    <t>127.61351776123047</t>
  </si>
  <si>
    <t>125.14102172851562</t>
  </si>
  <si>
    <t>119.85599517822266</t>
  </si>
  <si>
    <t>120.30638885498047</t>
  </si>
  <si>
    <t>121.93325805664062</t>
  </si>
  <si>
    <t>121.50127410888672</t>
  </si>
  <si>
    <t>124.42411041259766</t>
  </si>
  <si>
    <t>125.91314697265625</t>
  </si>
  <si>
    <t>123.70719146728516</t>
  </si>
  <si>
    <t>126.14292907714844</t>
  </si>
  <si>
    <t>126.03257751464844</t>
  </si>
  <si>
    <t>126.6208724975586</t>
  </si>
  <si>
    <t>127.2642822265625</t>
  </si>
  <si>
    <t>125.8396224975586</t>
  </si>
  <si>
    <t>124.78258514404297</t>
  </si>
  <si>
    <t>125.98666381835938</t>
  </si>
  <si>
    <t>128.27529907226562</t>
  </si>
  <si>
    <t>128.6337890625</t>
  </si>
  <si>
    <t>128.4591522216797</t>
  </si>
  <si>
    <t>127.25505828857422</t>
  </si>
  <si>
    <t>128.88194274902344</t>
  </si>
  <si>
    <t>128.58782958984375</t>
  </si>
  <si>
    <t>129.3690948486328</t>
  </si>
  <si>
    <t>130.4904327392578</t>
  </si>
  <si>
    <t>131.6486053466797</t>
  </si>
  <si>
    <t>133.1007843017578</t>
  </si>
  <si>
    <t>134.77365112304688</t>
  </si>
  <si>
    <t>138.79946899414062</t>
  </si>
  <si>
    <t>139.9300537109375</t>
  </si>
  <si>
    <t>140.16905212402344</t>
  </si>
  <si>
    <t>140.08627319335938</t>
  </si>
  <si>
    <t>139.81051635742188</t>
  </si>
  <si>
    <t>139.6727294921875</t>
  </si>
  <si>
    <t>136.42808532714844</t>
  </si>
  <si>
    <t>136.65786743164062</t>
  </si>
  <si>
    <t>138.59727478027344</t>
  </si>
  <si>
    <t>138.75355529785156</t>
  </si>
  <si>
    <t>139.28662109375</t>
  </si>
  <si>
    <t>137.8343963623047</t>
  </si>
  <si>
    <t>138.99249267578125</t>
  </si>
  <si>
    <t>138.71676635742188</t>
  </si>
  <si>
    <t>138.37669372558594</t>
  </si>
  <si>
    <t>137.98143005371094</t>
  </si>
  <si>
    <t>139.0568389892578</t>
  </si>
  <si>
    <t>138.10093688964844</t>
  </si>
  <si>
    <t>140.32528686523438</t>
  </si>
  <si>
    <t>139.50723266601562</t>
  </si>
  <si>
    <t>137.8068389892578</t>
  </si>
  <si>
    <t>142.292236328125</t>
  </si>
  <si>
    <t>141.1984100341797</t>
  </si>
  <si>
    <t>142.8046417236328</t>
  </si>
  <si>
    <t>141.11538696289062</t>
  </si>
  <si>
    <t>142.48158264160156</t>
  </si>
  <si>
    <t>140.01686096191406</t>
  </si>
  <si>
    <t>141.41078186035156</t>
  </si>
  <si>
    <t>141.5030517578125</t>
  </si>
  <si>
    <t>143.90316772460938</t>
  </si>
  <si>
    <t>143.921630859375</t>
  </si>
  <si>
    <t>141.34616088867188</t>
  </si>
  <si>
    <t>141.77996826171875</t>
  </si>
  <si>
    <t>142.50001525878906</t>
  </si>
  <si>
    <t>143.88467407226562</t>
  </si>
  <si>
    <t>143.4231414794922</t>
  </si>
  <si>
    <t>144.4939422607422</t>
  </si>
  <si>
    <t>143.478515625</t>
  </si>
  <si>
    <t>142.24156188964844</t>
  </si>
  <si>
    <t>136.57366943359375</t>
  </si>
  <si>
    <t>137.00747680664062</t>
  </si>
  <si>
    <t>135.64138793945312</t>
  </si>
  <si>
    <t>133.41665649414062</t>
  </si>
  <si>
    <t>131.41346740722656</t>
  </si>
  <si>
    <t>130.29653930664062</t>
  </si>
  <si>
    <t>131.49659729003906</t>
  </si>
  <si>
    <t>130.50888061523438</t>
  </si>
  <si>
    <t>134.22900390625</t>
  </si>
  <si>
    <t>131.47811889648438</t>
  </si>
  <si>
    <t>131.54273986816406</t>
  </si>
  <si>
    <t>130.0288848876953</t>
  </si>
  <si>
    <t>130.7581024169922</t>
  </si>
  <si>
    <t>133.62896728515625</t>
  </si>
  <si>
    <t>133.75816345214844</t>
  </si>
  <si>
    <t>134.32130432128906</t>
  </si>
  <si>
    <t>134.810546875</t>
  </si>
  <si>
    <t>131.33966064453125</t>
  </si>
  <si>
    <t>134.79208374023438</t>
  </si>
  <si>
    <t>133.89669799804688</t>
  </si>
  <si>
    <t>130.23193359375</t>
  </si>
  <si>
    <t>127.30567169189453</t>
  </si>
  <si>
    <t>124.8502426147461</t>
  </si>
  <si>
    <t>122.66246795654297</t>
  </si>
  <si>
    <t>124.01018524169922</t>
  </si>
  <si>
    <t>125.67179870605469</t>
  </si>
  <si>
    <t>124.92404174804688</t>
  </si>
  <si>
    <t>129.05955505371094</t>
  </si>
  <si>
    <t>131.1919708251953</t>
  </si>
  <si>
    <t>133.02891540527344</t>
  </si>
  <si>
    <t>132.17047119140625</t>
  </si>
  <si>
    <t>134.47821044921875</t>
  </si>
  <si>
    <t>135.19825744628906</t>
  </si>
  <si>
    <t>136.130615234375</t>
  </si>
  <si>
    <t>137.23829650878906</t>
  </si>
  <si>
    <t>138.1337432861328</t>
  </si>
  <si>
    <t>136.11209106445312</t>
  </si>
  <si>
    <t>139.13067626953125</t>
  </si>
  <si>
    <t>138.0044708251953</t>
  </si>
  <si>
    <t>137.68141174316406</t>
  </si>
  <si>
    <t>137.2475128173828</t>
  </si>
  <si>
    <t>136.47792053222656</t>
  </si>
  <si>
    <t>136.40374755859375</t>
  </si>
  <si>
    <t>137.70187377929688</t>
  </si>
  <si>
    <t>138.87942504882812</t>
  </si>
  <si>
    <t>139.7881622314453</t>
  </si>
  <si>
    <t>138.42510986328125</t>
  </si>
  <si>
    <t>136.96009826660156</t>
  </si>
  <si>
    <t>139.30599975585938</t>
  </si>
  <si>
    <t>138.31385803222656</t>
  </si>
  <si>
    <t>138.66616821289062</t>
  </si>
  <si>
    <t>138.37875366210938</t>
  </si>
  <si>
    <t>138.27676391601562</t>
  </si>
  <si>
    <t>138.1840362548828</t>
  </si>
  <si>
    <t>140.4928741455078</t>
  </si>
  <si>
    <t>141.4385528564453</t>
  </si>
  <si>
    <t>140.77101135253906</t>
  </si>
  <si>
    <t>142.31942749023438</t>
  </si>
  <si>
    <t>143.6453857421875</t>
  </si>
  <si>
    <t>141.7353057861328</t>
  </si>
  <si>
    <t>144.1089630126953</t>
  </si>
  <si>
    <t>143.7473907470703</t>
  </si>
  <si>
    <t>143.3857421875</t>
  </si>
  <si>
    <t>142.70892333984375</t>
  </si>
  <si>
    <t>146.1952667236328</t>
  </si>
  <si>
    <t>147.409912109375</t>
  </si>
  <si>
    <t>146.6773681640625</t>
  </si>
  <si>
    <t>147.5675506591797</t>
  </si>
  <si>
    <t>147.87350463867188</t>
  </si>
  <si>
    <t>146.491943359375</t>
  </si>
  <si>
    <t>147.16880798339844</t>
  </si>
  <si>
    <t>147.1781005859375</t>
  </si>
  <si>
    <t>148.2444305419922</t>
  </si>
  <si>
    <t>147.9384307861328</t>
  </si>
  <si>
    <t>149.7001495361328</t>
  </si>
  <si>
    <t>150.14520263671875</t>
  </si>
  <si>
    <t>149.5239715576172</t>
  </si>
  <si>
    <t>149.19017028808594</t>
  </si>
  <si>
    <t>148.75439453125</t>
  </si>
  <si>
    <t>149.8391876220703</t>
  </si>
  <si>
    <t>153.18653869628906</t>
  </si>
  <si>
    <t>152.84344482421875</t>
  </si>
  <si>
    <t>153.9004669189453</t>
  </si>
  <si>
    <t>155.4396514892578</t>
  </si>
  <si>
    <t>154.89260864257812</t>
  </si>
  <si>
    <t>154.9853515625</t>
  </si>
  <si>
    <t>154.18789672851562</t>
  </si>
  <si>
    <t>156.3019561767578</t>
  </si>
  <si>
    <t>153.39047241210938</t>
  </si>
  <si>
    <t>153.40904235839844</t>
  </si>
  <si>
    <t>152.00894165039062</t>
  </si>
  <si>
    <t>152.99180603027344</t>
  </si>
  <si>
    <t>152.20364379882812</t>
  </si>
  <si>
    <t>153.9839630126953</t>
  </si>
  <si>
    <t>154.84620666503906</t>
  </si>
  <si>
    <t>155.02239990234375</t>
  </si>
  <si>
    <t>154.8369598388672</t>
  </si>
  <si>
    <t>154.3362579345703</t>
  </si>
  <si>
    <t>154.88331604003906</t>
  </si>
  <si>
    <t>156.46888732910156</t>
  </si>
  <si>
    <t>156.91390991210938</t>
  </si>
  <si>
    <t>157.60934448242188</t>
  </si>
  <si>
    <t>156.95777893066406</t>
  </si>
  <si>
    <t>158.37266540527344</t>
  </si>
  <si>
    <t>158.45645141601562</t>
  </si>
  <si>
    <t>157.58143615722656</t>
  </si>
  <si>
    <t>156.70648193359375</t>
  </si>
  <si>
    <t>157.32078552246094</t>
  </si>
  <si>
    <t>155.22642517089844</t>
  </si>
  <si>
    <t>155.7290802001953</t>
  </si>
  <si>
    <t>154.32350158691406</t>
  </si>
  <si>
    <t>156.4085693359375</t>
  </si>
  <si>
    <t>158.26092529296875</t>
  </si>
  <si>
    <t>158.21441650390625</t>
  </si>
  <si>
    <t>160.2808380126953</t>
  </si>
  <si>
    <t>155.17990112304688</t>
  </si>
  <si>
    <t>151.7357940673828</t>
  </si>
  <si>
    <t>152.73175048828125</t>
  </si>
  <si>
    <t>156.5389404296875</t>
  </si>
  <si>
    <t>157.86068725585938</t>
  </si>
  <si>
    <t>157.90721130371094</t>
  </si>
  <si>
    <t>159.36866760253906</t>
  </si>
  <si>
    <t>160.16915893554688</t>
  </si>
  <si>
    <t>161.19308471679688</t>
  </si>
  <si>
    <t>163.49227905273438</t>
  </si>
  <si>
    <t>164.15316772460938</t>
  </si>
  <si>
    <t>163.548095703125</t>
  </si>
  <si>
    <t>163.77149963378906</t>
  </si>
  <si>
    <t>164.32066345214844</t>
  </si>
  <si>
    <t>162.97097778320312</t>
  </si>
  <si>
    <t>162.33799743652344</t>
  </si>
  <si>
    <t>162.44970703125</t>
  </si>
  <si>
    <t>163.62257385253906</t>
  </si>
  <si>
    <t>162.76625061035156</t>
  </si>
  <si>
    <t>161.6584930419922</t>
  </si>
  <si>
    <t>160.83004760742188</t>
  </si>
  <si>
    <t>162.9244384765625</t>
  </si>
  <si>
    <t>162.4590301513672</t>
  </si>
  <si>
    <t>163.7901153564453</t>
  </si>
  <si>
    <t>163.82736206054688</t>
  </si>
  <si>
    <t>164.55340576171875</t>
  </si>
  <si>
    <t>164.2276153564453</t>
  </si>
  <si>
    <t>159.66651916503906</t>
  </si>
  <si>
    <t>161.71432495117188</t>
  </si>
  <si>
    <t>161.51889038085938</t>
  </si>
  <si>
    <t>162.10531616210938</t>
  </si>
  <si>
    <t>162.86859130859375</t>
  </si>
  <si>
    <t>164.48822021484375</t>
  </si>
  <si>
    <t>161.9470672607422</t>
  </si>
  <si>
    <t>162.16114807128906</t>
  </si>
  <si>
    <t>161.1372528076172</t>
  </si>
  <si>
    <t>161.68646240234375</t>
  </si>
  <si>
    <t>161.8260498046875</t>
  </si>
  <si>
    <t>162.3938446044922</t>
  </si>
  <si>
    <t>162.81272888183594</t>
  </si>
  <si>
    <t>161.26756286621094</t>
  </si>
  <si>
    <t>162.0959930419922</t>
  </si>
  <si>
    <t>163.33401489257812</t>
  </si>
  <si>
    <t>164.9908905029297</t>
  </si>
  <si>
    <t>165.43772888183594</t>
  </si>
  <si>
    <t>164.95370483398438</t>
  </si>
  <si>
    <t>164.77682495117188</t>
  </si>
  <si>
    <t>165.0560760498047</t>
  </si>
  <si>
    <t>165.5773468017578</t>
  </si>
  <si>
    <t>165.04476928710938</t>
  </si>
  <si>
    <t>159.76596069335938</t>
  </si>
  <si>
    <t>161.90553283691406</t>
  </si>
  <si>
    <t>159.859375</t>
  </si>
  <si>
    <t>161.4477081298828</t>
  </si>
  <si>
    <t>164.45614624023438</t>
  </si>
  <si>
    <t>163.69007873535156</t>
  </si>
  <si>
    <t>164.11981201171875</t>
  </si>
  <si>
    <t>164.33470153808594</t>
  </si>
  <si>
    <t>167.595458984375</t>
  </si>
  <si>
    <t>169.6228790283203</t>
  </si>
  <si>
    <t>167.7075653076172</t>
  </si>
  <si>
    <t>165.38113403320312</t>
  </si>
  <si>
    <t>167.2123565673828</t>
  </si>
  <si>
    <t>167.3992156982422</t>
  </si>
  <si>
    <t>164.8485870361328</t>
  </si>
  <si>
    <t>167.9224090576172</t>
  </si>
  <si>
    <t>166.68914794921875</t>
  </si>
  <si>
    <t>164.51222229003906</t>
  </si>
  <si>
    <t>165.47454833984375</t>
  </si>
  <si>
    <t>165.74549865722656</t>
  </si>
  <si>
    <t>167.41790771484375</t>
  </si>
  <si>
    <t>162.5408477783203</t>
  </si>
  <si>
    <t>162.07371520996094</t>
  </si>
  <si>
    <t>161.5037841796875</t>
  </si>
  <si>
    <t>160.63487243652344</t>
  </si>
  <si>
    <t>160.2704620361328</t>
  </si>
  <si>
    <t>161.43836975097656</t>
  </si>
  <si>
    <t>160.90582275390625</t>
  </si>
  <si>
    <t>161.66259765625</t>
  </si>
  <si>
    <t>160.999267578125</t>
  </si>
  <si>
    <t>160.84974670410156</t>
  </si>
  <si>
    <t>159.74729919433594</t>
  </si>
  <si>
    <t>156.54263305664062</t>
  </si>
  <si>
    <t>156.2623291015625</t>
  </si>
  <si>
    <t>156.76683044433594</t>
  </si>
  <si>
    <t>156.87899780273438</t>
  </si>
  <si>
    <t>155.44012451171875</t>
  </si>
  <si>
    <t>155.90728759765625</t>
  </si>
  <si>
    <t>161.80276489257812</t>
  </si>
  <si>
    <t>163.4938507080078</t>
  </si>
  <si>
    <t>166.20330810546875</t>
  </si>
  <si>
    <t>166.96945190429688</t>
  </si>
  <si>
    <t>163.32568359375</t>
  </si>
  <si>
    <t>164.07310485839844</t>
  </si>
  <si>
    <t>159.16802978515625</t>
  </si>
  <si>
    <t>152.1046905517578</t>
  </si>
  <si>
    <t>155.82321166992188</t>
  </si>
  <si>
    <t>158.14028930664062</t>
  </si>
  <si>
    <t>162.02699279785156</t>
  </si>
  <si>
    <t>160.5694580078125</t>
  </si>
  <si>
    <t>160.76568603515625</t>
  </si>
  <si>
    <t>156.6547393798828</t>
  </si>
  <si>
    <t>157.4114990234375</t>
  </si>
  <si>
    <t>159.476318359375</t>
  </si>
  <si>
    <t>159.1212921142578</t>
  </si>
  <si>
    <t>161.38229370117188</t>
  </si>
  <si>
    <t>157.9907684326172</t>
  </si>
  <si>
    <t>153.8050994873047</t>
  </si>
  <si>
    <t>154.6553192138672</t>
  </si>
  <si>
    <t>153.60891723632812</t>
  </si>
  <si>
    <t>153.9265594482422</t>
  </si>
  <si>
    <t>153.8984375</t>
  </si>
  <si>
    <t>153.5699462890625</t>
  </si>
  <si>
    <t>156.26332092285156</t>
  </si>
  <si>
    <t>158.97547912597656</t>
  </si>
  <si>
    <t>157.77427673339844</t>
  </si>
  <si>
    <t>157.4270477294922</t>
  </si>
  <si>
    <t>158.77838134765625</t>
  </si>
  <si>
    <t>156.4792022705078</t>
  </si>
  <si>
    <t>155.9254608154297</t>
  </si>
  <si>
    <t>155.75656127929688</t>
  </si>
  <si>
    <t>155.70028686523438</t>
  </si>
  <si>
    <t>156.2351531982422</t>
  </si>
  <si>
    <t>156.77947998046875</t>
  </si>
  <si>
    <t>155.66270446777344</t>
  </si>
  <si>
    <t>155.36244201660156</t>
  </si>
  <si>
    <t>154.9869842529297</t>
  </si>
  <si>
    <t>154.78993225097656</t>
  </si>
  <si>
    <t>154.65858459472656</t>
  </si>
  <si>
    <t>157.5584259033203</t>
  </si>
  <si>
    <t>158.4781036376953</t>
  </si>
  <si>
    <t>160.42071533203125</t>
  </si>
  <si>
    <t>163.020263671875</t>
  </si>
  <si>
    <t>162.81382751464844</t>
  </si>
  <si>
    <t>162.68243408203125</t>
  </si>
  <si>
    <t>162.74813842773438</t>
  </si>
  <si>
    <t>163.27365112304688</t>
  </si>
  <si>
    <t>162.84197998046875</t>
  </si>
  <si>
    <t>161.68763732910156</t>
  </si>
  <si>
    <t>160.36439514160156</t>
  </si>
  <si>
    <t>159.8764190673828</t>
  </si>
  <si>
    <t>161.011962890625</t>
  </si>
  <si>
    <t>160.56149291992188</t>
  </si>
  <si>
    <t>164.49365234375</t>
  </si>
  <si>
    <t>164.06195068359375</t>
  </si>
  <si>
    <t>166.3799591064453</t>
  </si>
  <si>
    <t>167.95657348632812</t>
  </si>
  <si>
    <t>167.01812744140625</t>
  </si>
  <si>
    <t>168.33197021484375</t>
  </si>
  <si>
    <t>167.38412475585938</t>
  </si>
  <si>
    <t>167.80641174316406</t>
  </si>
  <si>
    <t>167.10260009765625</t>
  </si>
  <si>
    <t>166.86793518066406</t>
  </si>
  <si>
    <t>167.0744171142578</t>
  </si>
  <si>
    <t>167.56239318847656</t>
  </si>
  <si>
    <t>167.7688751220703</t>
  </si>
  <si>
    <t>169.00765991210938</t>
  </si>
  <si>
    <t>169.5050506591797</t>
  </si>
  <si>
    <t>170.8188934326172</t>
  </si>
  <si>
    <t>170.75318908691406</t>
  </si>
  <si>
    <t>171.0817108154297</t>
  </si>
  <si>
    <t>171.5696258544922</t>
  </si>
  <si>
    <t>171.78549194335938</t>
  </si>
  <si>
    <t>173.93455505371094</t>
  </si>
  <si>
    <t>173.36212158203125</t>
  </si>
  <si>
    <t>173.3245849609375</t>
  </si>
  <si>
    <t>173.13685607910156</t>
  </si>
  <si>
    <t>172.62074279785156</t>
  </si>
  <si>
    <t>173.4215850830078</t>
  </si>
  <si>
    <t>174.3732147216797</t>
  </si>
  <si>
    <t>174.599365234375</t>
  </si>
  <si>
    <t>174.21302795410156</t>
  </si>
  <si>
    <t>172.40403747558594</t>
  </si>
  <si>
    <t>173.8738555908203</t>
  </si>
  <si>
    <t>170.88710021972656</t>
  </si>
  <si>
    <t>173.1671905517578</t>
  </si>
  <si>
    <t>172.07423400878906</t>
  </si>
  <si>
    <t>170.8399658203125</t>
  </si>
  <si>
    <t>172.0836639404297</t>
  </si>
  <si>
    <t>173.09185791015625</t>
  </si>
  <si>
    <t>173.24258422851562</t>
  </si>
  <si>
    <t>173.1389617919922</t>
  </si>
  <si>
    <t>173.2896728515625</t>
  </si>
  <si>
    <t>172.83743286132812</t>
  </si>
  <si>
    <t>173.62887573242188</t>
  </si>
  <si>
    <t>172.4888153076172</t>
  </si>
  <si>
    <t>172.7149658203125</t>
  </si>
  <si>
    <t>172.7997283935547</t>
  </si>
  <si>
    <t>173.46871948242188</t>
  </si>
  <si>
    <t>173.4027099609375</t>
  </si>
  <si>
    <t>173.15777587890625</t>
  </si>
  <si>
    <t>172.630126953125</t>
  </si>
  <si>
    <t>173.32736206054688</t>
  </si>
  <si>
    <t>172.78091430664062</t>
  </si>
  <si>
    <t>173.51583862304688</t>
  </si>
  <si>
    <t>175.2965545654297</t>
  </si>
  <si>
    <t>174.5804901123047</t>
  </si>
  <si>
    <t>166.8356170654297</t>
  </si>
  <si>
    <t>168.72003173828125</t>
  </si>
  <si>
    <t>169.41725158691406</t>
  </si>
  <si>
    <t>171.99884033203125</t>
  </si>
  <si>
    <t>176.16342163085938</t>
  </si>
  <si>
    <t>174.57107543945312</t>
  </si>
  <si>
    <t>174.68411254882812</t>
  </si>
  <si>
    <t>172.06478881835938</t>
  </si>
  <si>
    <t>170.21810913085938</t>
  </si>
  <si>
    <t>169.3701171875</t>
  </si>
  <si>
    <t>173.94920349121094</t>
  </si>
  <si>
    <t>174.42974853515625</t>
  </si>
  <si>
    <t>172.18731689453125</t>
  </si>
  <si>
    <t>170.99070739746094</t>
  </si>
  <si>
    <t>172.0553741455078</t>
  </si>
  <si>
    <t>173.48757934570312</t>
  </si>
  <si>
    <t>174.09056091308594</t>
  </si>
  <si>
    <t>175.83363342285156</t>
  </si>
  <si>
    <t>176.191650390625</t>
  </si>
  <si>
    <t>175.97494506835938</t>
  </si>
  <si>
    <t>175.7017059326172</t>
  </si>
  <si>
    <t>177.19984436035156</t>
  </si>
  <si>
    <t>178.29278564453125</t>
  </si>
  <si>
    <t>181.68470764160156</t>
  </si>
  <si>
    <t>181.90139770507812</t>
  </si>
  <si>
    <t>181.91085815429688</t>
  </si>
  <si>
    <t>180.8084716796875</t>
  </si>
  <si>
    <t>182.15151977539062</t>
  </si>
  <si>
    <t>181.4326934814453</t>
  </si>
  <si>
    <t>180.64768981933594</t>
  </si>
  <si>
    <t>181.9339599609375</t>
  </si>
  <si>
    <t>182.08531188964844</t>
  </si>
  <si>
    <t>181.45162963867188</t>
  </si>
  <si>
    <t>180.9219512939453</t>
  </si>
  <si>
    <t>182.99325561523438</t>
  </si>
  <si>
    <t>183.92015075683594</t>
  </si>
  <si>
    <t>183.0027313232422</t>
  </si>
  <si>
    <t>184.4876251220703</t>
  </si>
  <si>
    <t>184.57273864746094</t>
  </si>
  <si>
    <t>184.16607666015625</t>
  </si>
  <si>
    <t>184.42141723632812</t>
  </si>
  <si>
    <t>184.3457489013672</t>
  </si>
  <si>
    <t>182.75680541992188</t>
  </si>
  <si>
    <t>184.534912109375</t>
  </si>
  <si>
    <t>186.30352783203125</t>
  </si>
  <si>
    <t>184.75245666503906</t>
  </si>
  <si>
    <t>187.0696258544922</t>
  </si>
  <si>
    <t>186.79539489746094</t>
  </si>
  <si>
    <t>185.73605346679688</t>
  </si>
  <si>
    <t>187.41015625</t>
  </si>
  <si>
    <t>187.16424560546875</t>
  </si>
  <si>
    <t>189.15042114257812</t>
  </si>
  <si>
    <t>190.11512756347656</t>
  </si>
  <si>
    <t>191.07037353515625</t>
  </si>
  <si>
    <t>192.30938720703125</t>
  </si>
  <si>
    <t>194.172607421875</t>
  </si>
  <si>
    <t>194.48472595214844</t>
  </si>
  <si>
    <t>193.19845581054688</t>
  </si>
  <si>
    <t>191.732421875</t>
  </si>
  <si>
    <t>190.73934936523438</t>
  </si>
  <si>
    <t>191.0325164794922</t>
  </si>
  <si>
    <t>190.4839630126953</t>
  </si>
  <si>
    <t>190.2948455810547</t>
  </si>
  <si>
    <t>190.0394744873047</t>
  </si>
  <si>
    <t>188.1194610595703</t>
  </si>
  <si>
    <t>186.3697509765625</t>
  </si>
  <si>
    <t>187.11691284179688</t>
  </si>
  <si>
    <t>185.97254943847656</t>
  </si>
  <si>
    <t>187.47633361816406</t>
  </si>
  <si>
    <t>189.50038146972656</t>
  </si>
  <si>
    <t>190.8339080810547</t>
  </si>
  <si>
    <t>190.5596466064453</t>
  </si>
  <si>
    <t>190.4744873046875</t>
  </si>
  <si>
    <t>186.9750518798828</t>
  </si>
  <si>
    <t>188.3748321533203</t>
  </si>
  <si>
    <t>186.87103271484375</t>
  </si>
  <si>
    <t>187.13587951660156</t>
  </si>
  <si>
    <t>187.80735778808594</t>
  </si>
  <si>
    <t>188.26136779785156</t>
  </si>
  <si>
    <t>187.1737060546875</t>
  </si>
  <si>
    <t>188.6302032470703</t>
  </si>
  <si>
    <t>188.3559112548828</t>
  </si>
  <si>
    <t>189.22607421875</t>
  </si>
  <si>
    <t>188.4315948486328</t>
  </si>
  <si>
    <t>189.44735717773438</t>
  </si>
  <si>
    <t>193.3678436279297</t>
  </si>
  <si>
    <t>193.5292205810547</t>
  </si>
  <si>
    <t>191.94395446777344</t>
  </si>
  <si>
    <t>186.64697265625</t>
  </si>
  <si>
    <t>187.57728576660156</t>
  </si>
  <si>
    <t>185.43190002441406</t>
  </si>
  <si>
    <t>185.6881866455078</t>
  </si>
  <si>
    <t>183.21058654785156</t>
  </si>
  <si>
    <t>184.1598663330078</t>
  </si>
  <si>
    <t>181.8436279296875</t>
  </si>
  <si>
    <t>183.2675323486328</t>
  </si>
  <si>
    <t>183.4004364013672</t>
  </si>
  <si>
    <t>184.46365356445312</t>
  </si>
  <si>
    <t>184.20733642578125</t>
  </si>
  <si>
    <t>183.7801513671875</t>
  </si>
  <si>
    <t>186.01095581054688</t>
  </si>
  <si>
    <t>186.3336944580078</t>
  </si>
  <si>
    <t>183.90354919433594</t>
  </si>
  <si>
    <t>185.109130859375</t>
  </si>
  <si>
    <t>187.24501037597656</t>
  </si>
  <si>
    <t>188.03292846679688</t>
  </si>
  <si>
    <t>187.14059448242188</t>
  </si>
  <si>
    <t>187.4918212890625</t>
  </si>
  <si>
    <t>188.74485778808594</t>
  </si>
  <si>
    <t>191.21298217773438</t>
  </si>
  <si>
    <t>190.63392639160156</t>
  </si>
  <si>
    <t>192.7698211669922</t>
  </si>
  <si>
    <t>197.1839599609375</t>
  </si>
  <si>
    <t>198.7407684326172</t>
  </si>
  <si>
    <t>201.0854949951172</t>
  </si>
  <si>
    <t>200.32603454589844</t>
  </si>
  <si>
    <t>200.26910400390625</t>
  </si>
  <si>
    <t>199.71853637695312</t>
  </si>
  <si>
    <t>199.19642639160156</t>
  </si>
  <si>
    <t>198.06678771972656</t>
  </si>
  <si>
    <t>198.08575439453125</t>
  </si>
  <si>
    <t>197.50668334960938</t>
  </si>
  <si>
    <t>212.65721130371094</t>
  </si>
  <si>
    <t>213.02740478515625</t>
  </si>
  <si>
    <t>210.9294891357422</t>
  </si>
  <si>
    <t>210.04666137695312</t>
  </si>
  <si>
    <t>213.09384155273438</t>
  </si>
  <si>
    <t>208.11013793945312</t>
  </si>
  <si>
    <t>208.84107971191406</t>
  </si>
  <si>
    <t>209.2777557373047</t>
  </si>
  <si>
    <t>207.9867401123047</t>
  </si>
  <si>
    <t>210.28396606445312</t>
  </si>
  <si>
    <t>209.13534545898438</t>
  </si>
  <si>
    <t>210.26502990722656</t>
  </si>
  <si>
    <t>215.32461547851562</t>
  </si>
  <si>
    <t>212.8565216064453</t>
  </si>
  <si>
    <t>214.80252075195312</t>
  </si>
  <si>
    <t>213.96714782714844</t>
  </si>
  <si>
    <t>215.62843322753906</t>
  </si>
  <si>
    <t>215.3721160888672</t>
  </si>
  <si>
    <t>216.63467407226562</t>
  </si>
  <si>
    <t>214.84999084472656</t>
  </si>
  <si>
    <t>207.81585693359375</t>
  </si>
  <si>
    <t>207.958251953125</t>
  </si>
  <si>
    <t>207.47293090820312</t>
  </si>
  <si>
    <t>209.2541961669922</t>
  </si>
  <si>
    <t>207.94921875</t>
  </si>
  <si>
    <t>208.59693908691406</t>
  </si>
  <si>
    <t>208.54934692382812</t>
  </si>
  <si>
    <t>208.3873748779297</t>
  </si>
  <si>
    <t>210.94972229003906</t>
  </si>
  <si>
    <t>211.20689392089844</t>
  </si>
  <si>
    <t>210.82591247558594</t>
  </si>
  <si>
    <t>207.44436645507812</t>
  </si>
  <si>
    <t>206.92047119140625</t>
  </si>
  <si>
    <t>206.7204132080078</t>
  </si>
  <si>
    <t>207.00621032714844</t>
  </si>
  <si>
    <t>204.1485595703125</t>
  </si>
  <si>
    <t>203.90089416503906</t>
  </si>
  <si>
    <t>207.50149536132812</t>
  </si>
  <si>
    <t>209.5494842529297</t>
  </si>
  <si>
    <t>210.50205993652344</t>
  </si>
  <si>
    <t>211.54031372070312</t>
  </si>
  <si>
    <t>210.89256286621094</t>
  </si>
  <si>
    <t>215.67434692382812</t>
  </si>
  <si>
    <t>213.90257263183594</t>
  </si>
  <si>
    <t>215.1028289794922</t>
  </si>
  <si>
    <t>216.903076171875</t>
  </si>
  <si>
    <t>217.69371032714844</t>
  </si>
  <si>
    <t>220.38938903808594</t>
  </si>
  <si>
    <t>221.10382080078125</t>
  </si>
  <si>
    <t>223.38035583496094</t>
  </si>
  <si>
    <t>225.4759979248047</t>
  </si>
  <si>
    <t>223.57090759277344</t>
  </si>
  <si>
    <t>227.3143768310547</t>
  </si>
  <si>
    <t>230.84828186035156</t>
  </si>
  <si>
    <t>234.59178161621094</t>
  </si>
  <si>
    <t>233.30581665039062</t>
  </si>
  <si>
    <t>231.9437255859375</t>
  </si>
  <si>
    <t>231.4102783203125</t>
  </si>
  <si>
    <t>230.0576934814453</t>
  </si>
  <si>
    <t>225.85696411132812</t>
  </si>
  <si>
    <t>216.72210693359375</t>
  </si>
  <si>
    <t>211.38787841796875</t>
  </si>
  <si>
    <t>201.40524291992188</t>
  </si>
  <si>
    <t>206.83474731445312</t>
  </si>
  <si>
    <t>208.5016632080078</t>
  </si>
  <si>
    <t>205.1772918701172</t>
  </si>
  <si>
    <t>209.51138305664062</t>
  </si>
  <si>
    <t>211.94989013671875</t>
  </si>
  <si>
    <t>212.2928009033203</t>
  </si>
  <si>
    <t>209.38755798339844</t>
  </si>
  <si>
    <t>208.32069396972656</t>
  </si>
  <si>
    <t>207.95875549316406</t>
  </si>
  <si>
    <t>209.88287353515625</t>
  </si>
  <si>
    <t>214.35025024414062</t>
  </si>
  <si>
    <t>214.36935424804688</t>
  </si>
  <si>
    <t>211.48313903808594</t>
  </si>
  <si>
    <t>207.76821899414062</t>
  </si>
  <si>
    <t>207.32049560546875</t>
  </si>
  <si>
    <t>206.95860290527344</t>
  </si>
  <si>
    <t>206.6632843017578</t>
  </si>
  <si>
    <t>208.7017364501953</t>
  </si>
  <si>
    <t>213.56683349609375</t>
  </si>
  <si>
    <t>216.12835693359375</t>
  </si>
  <si>
    <t>215.53578186035156</t>
  </si>
  <si>
    <t>213.9586944580078</t>
  </si>
  <si>
    <t>213.6432647705078</t>
  </si>
  <si>
    <t>214.2454376220703</t>
  </si>
  <si>
    <t>213.404296875</t>
  </si>
  <si>
    <t>209.82957458496094</t>
  </si>
  <si>
    <t>210.1832275390625</t>
  </si>
  <si>
    <t>208.84506225585938</t>
  </si>
  <si>
    <t>203.82705688476562</t>
  </si>
  <si>
    <t>201.294189453125</t>
  </si>
  <si>
    <t>205.73870849609375</t>
  </si>
  <si>
    <t>203.60723876953125</t>
  </si>
  <si>
    <t>203.0432891845703</t>
  </si>
  <si>
    <t>207.12460327148438</t>
  </si>
  <si>
    <t>203.87484741210938</t>
  </si>
  <si>
    <t>207.23931884765625</t>
  </si>
  <si>
    <t>209.11270141601562</t>
  </si>
  <si>
    <t>210.40304565429688</t>
  </si>
  <si>
    <t>205.9776611328125</t>
  </si>
  <si>
    <t>207.79368591308594</t>
  </si>
  <si>
    <t>213.7675018310547</t>
  </si>
  <si>
    <t>212.2955780029297</t>
  </si>
  <si>
    <t>213.57638549804688</t>
  </si>
  <si>
    <t>215.4114990234375</t>
  </si>
  <si>
    <t>219.42593383789062</t>
  </si>
  <si>
    <t>223.11537170410156</t>
  </si>
  <si>
    <t>224.03298950195312</t>
  </si>
  <si>
    <t>224.84539794921875</t>
  </si>
  <si>
    <t>222.58966064453125</t>
  </si>
  <si>
    <t>222.72348022460938</t>
  </si>
  <si>
    <t>220.6780548095703</t>
  </si>
  <si>
    <t>219.34947204589844</t>
  </si>
  <si>
    <t>222.59921264648438</t>
  </si>
  <si>
    <t>223.90872192382812</t>
  </si>
  <si>
    <t>221.62429809570312</t>
  </si>
  <si>
    <t>223.3830108642578</t>
  </si>
  <si>
    <t>220.01852416992188</t>
  </si>
  <si>
    <t>217.09376525878906</t>
  </si>
  <si>
    <t>214.73289489746094</t>
  </si>
  <si>
    <t>215.2299346923828</t>
  </si>
  <si>
    <t>211.56915283203125</t>
  </si>
  <si>
    <t>213.51901245117188</t>
  </si>
  <si>
    <t>215.52622985839844</t>
  </si>
  <si>
    <t>215.28726196289062</t>
  </si>
  <si>
    <t>217.14154052734375</t>
  </si>
  <si>
    <t>214.8189239501953</t>
  </si>
  <si>
    <t>214.93362426757812</t>
  </si>
  <si>
    <t>214.31234741210938</t>
  </si>
  <si>
    <t>215.06741333007812</t>
  </si>
  <si>
    <t>218.65170288085938</t>
  </si>
  <si>
    <t>215.5740203857422</t>
  </si>
  <si>
    <t>216.25265502929688</t>
  </si>
  <si>
    <t>215.63134765625</t>
  </si>
  <si>
    <t>213.843994140625</t>
  </si>
  <si>
    <t>210.1927947998047</t>
  </si>
  <si>
    <t>211.7985382080078</t>
  </si>
  <si>
    <t>215.0005340576172</t>
  </si>
  <si>
    <t>218.24072265625</t>
  </si>
  <si>
    <t>217.65768432617188</t>
  </si>
  <si>
    <t>221.3757781982422</t>
  </si>
  <si>
    <t>220.34974670410156</t>
  </si>
  <si>
    <t>222.3155059814453</t>
  </si>
  <si>
    <t>223.01553344726562</t>
  </si>
  <si>
    <t>224.04161071777344</t>
  </si>
  <si>
    <t>222.71827697753906</t>
  </si>
  <si>
    <t>223.25527954101562</t>
  </si>
  <si>
    <t>222.6223602294922</t>
  </si>
  <si>
    <t>221.59632873535156</t>
  </si>
  <si>
    <t>220.57029724121094</t>
  </si>
  <si>
    <t>220.66619873046875</t>
  </si>
  <si>
    <t>223.65802001953125</t>
  </si>
  <si>
    <t>227.83892822265625</t>
  </si>
  <si>
    <t>225.1060028076172</t>
  </si>
  <si>
    <t>229.66082763671875</t>
  </si>
  <si>
    <t>226.9758758544922</t>
  </si>
  <si>
    <t>229.8526153564453</t>
  </si>
  <si>
    <t>229.7183837890625</t>
  </si>
  <si>
    <t>229.08546447753906</t>
  </si>
  <si>
    <t>230.60060119628906</t>
  </si>
  <si>
    <t>232.23072814941406</t>
  </si>
  <si>
    <t>232.88278198242188</t>
  </si>
  <si>
    <t>234.60888671875</t>
  </si>
  <si>
    <t>234.50338745117188</t>
  </si>
  <si>
    <t>234.58013916015625</t>
  </si>
  <si>
    <t>236.60340881347656</t>
  </si>
  <si>
    <t>236.94863891601562</t>
  </si>
  <si>
    <t>235.05953979492188</t>
  </si>
  <si>
    <t>237.57191467285156</t>
  </si>
  <si>
    <t>236.03765869140625</t>
  </si>
  <si>
    <t>236.83355712890625</t>
  </si>
  <si>
    <t>236.8815155029297</t>
  </si>
  <si>
    <t>238.01304626464844</t>
  </si>
  <si>
    <t>238.2719268798828</t>
  </si>
  <si>
    <t>240.84185791015625</t>
  </si>
  <si>
    <t>241.04319763183594</t>
  </si>
  <si>
    <t>239.9212646484375</t>
  </si>
  <si>
    <t>237.10205078125</t>
  </si>
  <si>
    <t>240.08425903320312</t>
  </si>
  <si>
    <t>239.7294921875</t>
  </si>
  <si>
    <t>235.03079223632812</t>
  </si>
  <si>
    <t>236.96780395507812</t>
  </si>
  <si>
    <t>238.1185302734375</t>
  </si>
  <si>
    <t>237.79246520996094</t>
  </si>
  <si>
    <t>241.0719757080078</t>
  </si>
  <si>
    <t>241.1678466796875</t>
  </si>
  <si>
    <t>239.08702087402344</t>
  </si>
  <si>
    <t>238.03219604492188</t>
  </si>
  <si>
    <t>240.11305236816406</t>
  </si>
  <si>
    <t>240.7171630859375</t>
  </si>
  <si>
    <t>242.2514190673828</t>
  </si>
  <si>
    <t>242.72129821777344</t>
  </si>
  <si>
    <t>242.42405700683594</t>
  </si>
  <si>
    <t>241.02403259277344</t>
  </si>
  <si>
    <t>242.47198486328125</t>
  </si>
  <si>
    <t>243.41172790527344</t>
  </si>
  <si>
    <t>244.9076385498047</t>
  </si>
  <si>
    <t>245.77066040039062</t>
  </si>
  <si>
    <t>247.065185546875</t>
  </si>
  <si>
    <t>248.69537353515625</t>
  </si>
  <si>
    <t>249.62551879882812</t>
  </si>
  <si>
    <t>251.11178588867188</t>
  </si>
  <si>
    <t>251.1693572998047</t>
  </si>
  <si>
    <t>246.99807739257812</t>
  </si>
  <si>
    <t>245.8728790283203</t>
  </si>
  <si>
    <t>244.6322479248047</t>
  </si>
  <si>
    <t>244.8246307373047</t>
  </si>
  <si>
    <t>245.4112548828125</t>
  </si>
  <si>
    <t>248.4599151611328</t>
  </si>
  <si>
    <t>251.00845336914062</t>
  </si>
  <si>
    <t>250.6526336669922</t>
  </si>
  <si>
    <t>247.38279724121094</t>
  </si>
  <si>
    <t>249.8063201904297</t>
  </si>
  <si>
    <t>250.08522033691406</t>
  </si>
  <si>
    <t>251.86439514160156</t>
  </si>
  <si>
    <t>251.5084991455078</t>
  </si>
  <si>
    <t>252.35484313964844</t>
  </si>
  <si>
    <t>252.1336669921875</t>
  </si>
  <si>
    <t>251.64320373535156</t>
  </si>
  <si>
    <t>250.0371551513672</t>
  </si>
  <si>
    <t>254.2590789794922</t>
  </si>
  <si>
    <t>253.79739379882812</t>
  </si>
  <si>
    <t>248.79649353027344</t>
  </si>
  <si>
    <t>243.68016052246094</t>
  </si>
  <si>
    <t>244.05523681640625</t>
  </si>
  <si>
    <t>240.78536987304688</t>
  </si>
  <si>
    <t>240.910400390625</t>
  </si>
  <si>
    <t>233.47630310058594</t>
  </si>
  <si>
    <t>229.3601837158203</t>
  </si>
  <si>
    <t>233.3320770263672</t>
  </si>
  <si>
    <t>229.1870574951172</t>
  </si>
  <si>
    <t>234.94775390625</t>
  </si>
  <si>
    <t>235.60171508789062</t>
  </si>
  <si>
    <t>230.62002563476562</t>
  </si>
  <si>
    <t>228.97549438476562</t>
  </si>
  <si>
    <t>226.33074951171875</t>
  </si>
  <si>
    <t>222.51275634765625</t>
  </si>
  <si>
    <t>218.65623474121094</t>
  </si>
  <si>
    <t>220.23345947265625</t>
  </si>
  <si>
    <t>219.7526092529297</t>
  </si>
  <si>
    <t>221.772216796875</t>
  </si>
  <si>
    <t>221.67604064941406</t>
  </si>
  <si>
    <t>225.19593811035156</t>
  </si>
  <si>
    <t>226.56155395507812</t>
  </si>
  <si>
    <t>228.23497009277344</t>
  </si>
  <si>
    <t>231.47598266601562</t>
  </si>
  <si>
    <t>227.79257202148438</t>
  </si>
  <si>
    <t>235.12086486816406</t>
  </si>
  <si>
    <t>233.94757080078125</t>
  </si>
  <si>
    <t>227.17709350585938</t>
  </si>
  <si>
    <t>225.52293395996094</t>
  </si>
  <si>
    <t>226.23458862304688</t>
  </si>
  <si>
    <t>230.85084533691406</t>
  </si>
  <si>
    <t>236.6500244140625</t>
  </si>
  <si>
    <t>234.08221435546875</t>
  </si>
  <si>
    <t>230.19688415527344</t>
  </si>
  <si>
    <t>232.77427673339844</t>
  </si>
  <si>
    <t>232.75503540039062</t>
  </si>
  <si>
    <t>232.83197021484375</t>
  </si>
  <si>
    <t>234.1880340576172</t>
  </si>
  <si>
    <t>240.08335876464844</t>
  </si>
  <si>
    <t>240.5257568359375</t>
  </si>
  <si>
    <t>243.07427978515625</t>
  </si>
  <si>
    <t>242.8915252685547</t>
  </si>
  <si>
    <t>235.54403686523438</t>
  </si>
  <si>
    <t>231.9952850341797</t>
  </si>
  <si>
    <t>226.1871795654297</t>
  </si>
  <si>
    <t>228.1071319580078</t>
  </si>
  <si>
    <t>228.3290557861328</t>
  </si>
  <si>
    <t>227.26779174804688</t>
  </si>
  <si>
    <t>228.55099487304688</t>
  </si>
  <si>
    <t>223.30242919921875</t>
  </si>
  <si>
    <t>217.8996124267578</t>
  </si>
  <si>
    <t>215.3042755126953</t>
  </si>
  <si>
    <t>214.41665649414062</t>
  </si>
  <si>
    <t>209.82424926757812</t>
  </si>
  <si>
    <t>206.7175750732422</t>
  </si>
  <si>
    <t>202.46282958984375</t>
  </si>
  <si>
    <t>210.1908416748047</t>
  </si>
  <si>
    <t>214.39735412597656</t>
  </si>
  <si>
    <t>214.17544555664062</t>
  </si>
  <si>
    <t>217.38821411132812</t>
  </si>
  <si>
    <t>212.33270263671875</t>
  </si>
  <si>
    <t>203.76527404785156</t>
  </si>
  <si>
    <t>209.3514862060547</t>
  </si>
  <si>
    <t>210.94338989257812</t>
  </si>
  <si>
    <t>214.8604736328125</t>
  </si>
  <si>
    <t>219.44326782226562</t>
  </si>
  <si>
    <t>221.3728485107422</t>
  </si>
  <si>
    <t>220.81326293945312</t>
  </si>
  <si>
    <t>218.41091918945312</t>
  </si>
  <si>
    <t>222.65603637695312</t>
  </si>
  <si>
    <t>223.12876892089844</t>
  </si>
  <si>
    <t>227.7984161376953</t>
  </si>
  <si>
    <t>233.55825805664062</t>
  </si>
  <si>
    <t>230.77000427246094</t>
  </si>
  <si>
    <t>230.7217559814453</t>
  </si>
  <si>
    <t>232.24610900878906</t>
  </si>
  <si>
    <t>234.50375366210938</t>
  </si>
  <si>
    <t>233.32669067382812</t>
  </si>
  <si>
    <t>233.9152374267578</t>
  </si>
  <si>
    <t>236.83856201171875</t>
  </si>
  <si>
    <t>240.67848205566406</t>
  </si>
  <si>
    <t>238.71026611328125</t>
  </si>
  <si>
    <t>238.4593963623047</t>
  </si>
  <si>
    <t>233.8766326904297</t>
  </si>
  <si>
    <t>234.51341247558594</t>
  </si>
  <si>
    <t>233.05654907226562</t>
  </si>
  <si>
    <t>233.68368530273438</t>
  </si>
  <si>
    <t>234.2335968017578</t>
  </si>
  <si>
    <t>237.5911102294922</t>
  </si>
  <si>
    <t>236.4237060546875</t>
  </si>
  <si>
    <t>235.90269470214844</t>
  </si>
  <si>
    <t>239.59788513183594</t>
  </si>
  <si>
    <t>239.30845642089844</t>
  </si>
  <si>
    <t>240.2925262451172</t>
  </si>
  <si>
    <t>238.9707794189453</t>
  </si>
  <si>
    <t>240.87139892578125</t>
  </si>
  <si>
    <t>241.46957397460938</t>
  </si>
  <si>
    <t>240.34078979492188</t>
  </si>
  <si>
    <t>241.47923278808594</t>
  </si>
  <si>
    <t>240.0320587158203</t>
  </si>
  <si>
    <t>245.4156036376953</t>
  </si>
  <si>
    <t>243.95880126953125</t>
  </si>
  <si>
    <t>243.3509521484375</t>
  </si>
  <si>
    <t>239.82943725585938</t>
  </si>
  <si>
    <t>238.72613525390625</t>
  </si>
  <si>
    <t>238.77455139160156</t>
  </si>
  <si>
    <t>241.8908233642578</t>
  </si>
  <si>
    <t>242.51022338867188</t>
  </si>
  <si>
    <t>245.4619903564453</t>
  </si>
  <si>
    <t>244.13612365722656</t>
  </si>
  <si>
    <t>245.74267578125</t>
  </si>
  <si>
    <t>236.7905731201172</t>
  </si>
  <si>
    <t>239.59718322753906</t>
  </si>
  <si>
    <t>235.31948852539062</t>
  </si>
  <si>
    <t>237.51638793945312</t>
  </si>
  <si>
    <t>232.3870849609375</t>
  </si>
  <si>
    <t>233.48068237304688</t>
  </si>
  <si>
    <t>239.0455322265625</t>
  </si>
  <si>
    <t>237.6906280517578</t>
  </si>
  <si>
    <t>241.68760681152344</t>
  </si>
  <si>
    <t>243.29417419433594</t>
  </si>
  <si>
    <t>242.6650848388672</t>
  </si>
  <si>
    <t>241.35855102539062</t>
  </si>
  <si>
    <t>243.4877166748047</t>
  </si>
  <si>
    <t>243.18768310546875</t>
  </si>
  <si>
    <t>242.90699768066406</t>
  </si>
  <si>
    <t>241.72633361816406</t>
  </si>
  <si>
    <t>244.10707092285156</t>
  </si>
  <si>
    <t>243.62319946289062</t>
  </si>
  <si>
    <t>238.76487731933594</t>
  </si>
  <si>
    <t>238.27130126953125</t>
  </si>
  <si>
    <t>232.29029846191406</t>
  </si>
  <si>
    <t>218.5959930419922</t>
  </si>
  <si>
    <t>220.5509796142578</t>
  </si>
  <si>
    <t>217.792724609375</t>
  </si>
  <si>
    <t>220.6961212158203</t>
  </si>
  <si>
    <t>225.01248168945312</t>
  </si>
  <si>
    <t>229.78370666503906</t>
  </si>
  <si>
    <t>230.45147705078125</t>
  </si>
  <si>
    <t>229.0869140625</t>
  </si>
  <si>
    <t>232.98712158203125</t>
  </si>
  <si>
    <t>228.06105041503906</t>
  </si>
  <si>
    <t>229.0481719970703</t>
  </si>
  <si>
    <t>230.2289276123047</t>
  </si>
  <si>
    <t>230.838623046875</t>
  </si>
  <si>
    <t>225.06089782714844</t>
  </si>
  <si>
    <t>224.8479766845703</t>
  </si>
  <si>
    <t>222.39944458007812</t>
  </si>
  <si>
    <t>218.14111328125</t>
  </si>
  <si>
    <t>216.48619079589844</t>
  </si>
  <si>
    <t>215.66358947753906</t>
  </si>
  <si>
    <t>218.15081787109375</t>
  </si>
  <si>
    <t>218.65408325195312</t>
  </si>
  <si>
    <t>221.00579833984375</t>
  </si>
  <si>
    <t>221.97360229492188</t>
  </si>
  <si>
    <t>226.43515014648438</t>
  </si>
  <si>
    <t>228.09007263183594</t>
  </si>
  <si>
    <t>226.46420288085938</t>
  </si>
  <si>
    <t>227.61585998535156</t>
  </si>
  <si>
    <t>226.6190185546875</t>
  </si>
  <si>
    <t>229.5611114501953</t>
  </si>
  <si>
    <t>225.92221069335938</t>
  </si>
  <si>
    <t>225.16732788085938</t>
  </si>
  <si>
    <t>227.64488220214844</t>
  </si>
  <si>
    <t>231.6515655517578</t>
  </si>
  <si>
    <t>229.74856567382812</t>
  </si>
  <si>
    <t>231.4476776123047</t>
  </si>
  <si>
    <t>233.22445678710938</t>
  </si>
  <si>
    <t>230.12722778320312</t>
  </si>
  <si>
    <t>230.0786590576172</t>
  </si>
  <si>
    <t>230.14663696289062</t>
  </si>
  <si>
    <t>227.3504180908203</t>
  </si>
  <si>
    <t>227.37953186035156</t>
  </si>
  <si>
    <t>229.68060302734375</t>
  </si>
  <si>
    <t>231.31175231933594</t>
  </si>
  <si>
    <t>237.99168395996094</t>
  </si>
  <si>
    <t>240.10826110839844</t>
  </si>
  <si>
    <t>242.7103271484375</t>
  </si>
  <si>
    <t>241.00152587890625</t>
  </si>
  <si>
    <t>240.8946990966797</t>
  </si>
  <si>
    <t>241.90444946289062</t>
  </si>
  <si>
    <t>244.6812744140625</t>
  </si>
  <si>
    <t>247.14743041992188</t>
  </si>
  <si>
    <t>246.47750854492188</t>
  </si>
  <si>
    <t>247.81736755371094</t>
  </si>
  <si>
    <t>246.80760192871094</t>
  </si>
  <si>
    <t>243.6715545654297</t>
  </si>
  <si>
    <t>244.39971923828125</t>
  </si>
  <si>
    <t>246.0988311767578</t>
  </si>
  <si>
    <t>248.72032165527344</t>
  </si>
  <si>
    <t>245.5260009765625</t>
  </si>
  <si>
    <t>245.87554931640625</t>
  </si>
  <si>
    <t>244.06961059570312</t>
  </si>
  <si>
    <t>244.5259246826172</t>
  </si>
  <si>
    <t>246.4483642578125</t>
  </si>
  <si>
    <t>243.54530334472656</t>
  </si>
  <si>
    <t>245.166748046875</t>
  </si>
  <si>
    <t>248.35134887695312</t>
  </si>
  <si>
    <t>248.7980194091797</t>
  </si>
  <si>
    <t>246.75904846191406</t>
  </si>
  <si>
    <t>246.99209594726562</t>
  </si>
  <si>
    <t>247.38043212890625</t>
  </si>
  <si>
    <t>250.52622985839844</t>
  </si>
  <si>
    <t>245.44833374023438</t>
  </si>
  <si>
    <t>245.0114288330078</t>
  </si>
  <si>
    <t>241.45785522460938</t>
  </si>
  <si>
    <t>229.46697998046875</t>
  </si>
  <si>
    <t>235.0983428955078</t>
  </si>
  <si>
    <t>237.57415771484375</t>
  </si>
  <si>
    <t>244.2541046142578</t>
  </si>
  <si>
    <t>246.9532470703125</t>
  </si>
  <si>
    <t>241.9141845703125</t>
  </si>
  <si>
    <t>245.9726104736328</t>
  </si>
  <si>
    <t>237.5935821533203</t>
  </si>
  <si>
    <t>239.18589782714844</t>
  </si>
  <si>
    <t>241.1083221435547</t>
  </si>
  <si>
    <t>244.16671752929688</t>
  </si>
  <si>
    <t>242.0306854248047</t>
  </si>
  <si>
    <t>246.00172424316406</t>
  </si>
  <si>
    <t>247.75909423828125</t>
  </si>
  <si>
    <t>241.08888244628906</t>
  </si>
  <si>
    <t>241.57432556152344</t>
  </si>
  <si>
    <t>243.04046630859375</t>
  </si>
  <si>
    <t>245.6522216796875</t>
  </si>
  <si>
    <t>247.62318420410156</t>
  </si>
  <si>
    <t>246.5357666015625</t>
  </si>
  <si>
    <t>240.8170623779297</t>
  </si>
  <si>
    <t>247.3027801513672</t>
  </si>
  <si>
    <t>250.96315002441406</t>
  </si>
  <si>
    <t>255.60829162597656</t>
  </si>
  <si>
    <t>251.05076599121094</t>
  </si>
  <si>
    <t>253.6898651123047</t>
  </si>
  <si>
    <t>254.16702270507812</t>
  </si>
  <si>
    <t>255.2869415283203</t>
  </si>
  <si>
    <t>253.8748779296875</t>
  </si>
  <si>
    <t>251.95645141601562</t>
  </si>
  <si>
    <t>251.39161682128906</t>
  </si>
  <si>
    <t>250.7781524658203</t>
  </si>
  <si>
    <t>249.66798400878906</t>
  </si>
  <si>
    <t>246.91207885742188</t>
  </si>
  <si>
    <t>246.79519653320312</t>
  </si>
  <si>
    <t>244.4483184814453</t>
  </si>
  <si>
    <t>247.30160522460938</t>
  </si>
  <si>
    <t>243.98086547851562</t>
  </si>
  <si>
    <t>241.53659057617188</t>
  </si>
  <si>
    <t>246.3375244140625</t>
  </si>
  <si>
    <t>244.07826232910156</t>
  </si>
  <si>
    <t>241.3807373046875</t>
  </si>
  <si>
    <t>244.34115600585938</t>
  </si>
  <si>
    <t>246.48361206054688</t>
  </si>
  <si>
    <t>243.04598999023438</t>
  </si>
  <si>
    <t>238.0795135498047</t>
  </si>
  <si>
    <t>241.3223419189453</t>
  </si>
  <si>
    <t>242.03321838378906</t>
  </si>
  <si>
    <t>246.2401123046875</t>
  </si>
  <si>
    <t>244.15614318847656</t>
  </si>
  <si>
    <t>246.64915466308594</t>
  </si>
  <si>
    <t>246.3180389404297</t>
  </si>
  <si>
    <t>250.0769500732422</t>
  </si>
  <si>
    <t>251.82008361816406</t>
  </si>
  <si>
    <t>247.4476776123047</t>
  </si>
  <si>
    <t>243.72767639160156</t>
  </si>
  <si>
    <t>245.0131072998047</t>
  </si>
  <si>
    <t>239.46231079101562</t>
  </si>
  <si>
    <t>237.90423583984375</t>
  </si>
  <si>
    <t>239.6376495361328</t>
  </si>
  <si>
    <t>247.62295532226562</t>
  </si>
  <si>
    <t>249.2492218017578</t>
  </si>
  <si>
    <t>249.29791259765625</t>
  </si>
  <si>
    <t>240.22190856933594</t>
  </si>
  <si>
    <t>244.2243194580078</t>
  </si>
  <si>
    <t>238.1671600341797</t>
  </si>
  <si>
    <t>238.38140869140625</t>
  </si>
  <si>
    <t>236.09291076660156</t>
  </si>
  <si>
    <t>236.0150146484375</t>
  </si>
  <si>
    <t>240.54327392578125</t>
  </si>
  <si>
    <t>242.28639221191406</t>
  </si>
  <si>
    <t>241.79949951171875</t>
  </si>
  <si>
    <t>237.13490295410156</t>
  </si>
  <si>
    <t>239.3455047607422</t>
  </si>
  <si>
    <t>240.3192901611328</t>
  </si>
  <si>
    <t>242.44223022460938</t>
  </si>
  <si>
    <t>243.3478546142578</t>
  </si>
  <si>
    <t>247.21395874023438</t>
  </si>
  <si>
    <t>248.538330078125</t>
  </si>
  <si>
    <t>253.58274841308594</t>
  </si>
  <si>
    <t>251.7324981689453</t>
  </si>
  <si>
    <t>252.24862670898438</t>
  </si>
  <si>
    <t>249.0349884033203</t>
  </si>
  <si>
    <t>250.49575805664062</t>
  </si>
  <si>
    <t>252.1317596435547</t>
  </si>
  <si>
    <t>253.8651123046875</t>
  </si>
  <si>
    <t>251.9115753173828</t>
  </si>
  <si>
    <t>251.26687622070312</t>
  </si>
  <si>
    <t>254.99819946289062</t>
  </si>
  <si>
    <t>259.2765197753906</t>
  </si>
  <si>
    <t>262.4803466796875</t>
  </si>
  <si>
    <t>263.6134033203125</t>
  </si>
  <si>
    <t>262.78314208984375</t>
  </si>
  <si>
    <t>260.9761047363281</t>
  </si>
  <si>
    <t>261.6500549316406</t>
  </si>
  <si>
    <t>265.35211181640625</t>
  </si>
  <si>
    <t>267.1395568847656</t>
  </si>
  <si>
    <t>266.6707458496094</t>
  </si>
  <si>
    <t>264.7659912109375</t>
  </si>
  <si>
    <t>266.5144348144531</t>
  </si>
  <si>
    <t>264.2384948730469</t>
  </si>
  <si>
    <t>265.6549072265625</t>
  </si>
  <si>
    <t>266.2116394042969</t>
  </si>
  <si>
    <t>263.3301696777344</t>
  </si>
  <si>
    <t>267.0321350097656</t>
  </si>
  <si>
    <t>266.397216796875</t>
  </si>
  <si>
    <t>267.0516662597656</t>
  </si>
  <si>
    <t>267.1884460449219</t>
  </si>
  <si>
    <t>268.0870361328125</t>
  </si>
  <si>
    <t>269.7866516113281</t>
  </si>
  <si>
    <t>269.55224609375</t>
  </si>
  <si>
    <t>270.861083984375</t>
  </si>
  <si>
    <t>270.4410705566406</t>
  </si>
  <si>
    <t>270.64617919921875</t>
  </si>
  <si>
    <t>271.0857849121094</t>
  </si>
  <si>
    <t>272.35552978515625</t>
  </si>
  <si>
    <t>272.2579040527344</t>
  </si>
  <si>
    <t>271.7890625</t>
  </si>
  <si>
    <t>273.25421142578125</t>
  </si>
  <si>
    <t>275.7059020996094</t>
  </si>
  <si>
    <t>275.6473693847656</t>
  </si>
  <si>
    <t>274.6217041015625</t>
  </si>
  <si>
    <t>268.79034423828125</t>
  </si>
  <si>
    <t>272.8244323730469</t>
  </si>
  <si>
    <t>277.84503173828125</t>
  </si>
  <si>
    <t>279.34930419921875</t>
  </si>
  <si>
    <t>246.3927764892578</t>
  </si>
  <si>
    <t>241.1767578125</t>
  </si>
  <si>
    <t>246.14859008789062</t>
  </si>
  <si>
    <t>250.4561767578125</t>
  </si>
  <si>
    <t>246.37322998046875</t>
  </si>
  <si>
    <t>248.4440155029297</t>
  </si>
  <si>
    <t>254.17770385742188</t>
  </si>
  <si>
    <t>250.05569458007812</t>
  </si>
  <si>
    <t>250.1240997314453</t>
  </si>
  <si>
    <t>247.57467651367188</t>
  </si>
  <si>
    <t>251.37437438964844</t>
  </si>
  <si>
    <t>244.71270751953125</t>
  </si>
  <si>
    <t>239.73110961914062</t>
  </si>
  <si>
    <t>240.43438720703125</t>
  </si>
  <si>
    <t>237.05474853515625</t>
  </si>
  <si>
    <t>232.29783630371094</t>
  </si>
  <si>
    <t>233.93882751464844</t>
  </si>
  <si>
    <t>241.3721160888672</t>
  </si>
  <si>
    <t>238.4710693359375</t>
  </si>
  <si>
    <t>233.567626953125</t>
  </si>
  <si>
    <t>226.1685028076172</t>
  </si>
  <si>
    <t>232.56802368164062</t>
  </si>
  <si>
    <t>227.27593994140625</t>
  </si>
  <si>
    <t>216.1625518798828</t>
  </si>
  <si>
    <t>231.7742156982422</t>
  </si>
  <si>
    <t>218.68118286132812</t>
  </si>
  <si>
    <t>243.5540313720703</t>
  </si>
  <si>
    <t>230.02976989746094</t>
  </si>
  <si>
    <t>216.54473876953125</t>
  </si>
  <si>
    <t>215.7215118408203</t>
  </si>
  <si>
    <t>196.57196044921875</t>
  </si>
  <si>
    <t>198.796630859375</t>
  </si>
  <si>
    <t>199.5316162109375</t>
  </si>
  <si>
    <t>214.9669189453125</t>
  </si>
  <si>
    <t>212.25225830078125</t>
  </si>
  <si>
    <t>218.41656494140625</t>
  </si>
  <si>
    <t>225.1787109375</t>
  </si>
  <si>
    <t>220.89599609375</t>
  </si>
  <si>
    <t>228.61856079101562</t>
  </si>
  <si>
    <t>222.19944763183594</t>
  </si>
  <si>
    <t>232.9404296875</t>
  </si>
  <si>
    <t>232.80323791503906</t>
  </si>
  <si>
    <t>245.00445556640625</t>
  </si>
  <si>
    <t>242.50540161132812</t>
  </si>
  <si>
    <t>243.1032257080078</t>
  </si>
  <si>
    <t>244.5438232421875</t>
  </si>
  <si>
    <t>247.48388671875</t>
  </si>
  <si>
    <t>256.3824768066406</t>
  </si>
  <si>
    <t>256.1766662597656</t>
  </si>
  <si>
    <t>258.1759033203125</t>
  </si>
  <si>
    <t>251.3745880126953</t>
  </si>
  <si>
    <t>261.4295654296875</t>
  </si>
  <si>
    <t>259.7831115722656</t>
  </si>
  <si>
    <t>262.8114013671875</t>
  </si>
  <si>
    <t>264.60479736328125</t>
  </si>
  <si>
    <t>256.686279296875</t>
  </si>
  <si>
    <t>252.69761657714844</t>
  </si>
  <si>
    <t>246.8370819091797</t>
  </si>
  <si>
    <t>250.1691436767578</t>
  </si>
  <si>
    <t>256.47064208984375</t>
  </si>
  <si>
    <t>253.9520263671875</t>
  </si>
  <si>
    <t>251.12954711914062</t>
  </si>
  <si>
    <t>249.3949432373047</t>
  </si>
  <si>
    <t>256.8136291503906</t>
  </si>
  <si>
    <t>256.85284423828125</t>
  </si>
  <si>
    <t>253.53062438964844</t>
  </si>
  <si>
    <t>253.089599609375</t>
  </si>
  <si>
    <t>259.47930908203125</t>
  </si>
  <si>
    <t>257.9407043457031</t>
  </si>
  <si>
    <t>238.13453674316406</t>
  </si>
  <si>
    <t>234.16546630859375</t>
  </si>
  <si>
    <t>234.4692840576172</t>
  </si>
  <si>
    <t>228.48135375976562</t>
  </si>
  <si>
    <t>230.1082000732422</t>
  </si>
  <si>
    <t>236.67430114746094</t>
  </si>
  <si>
    <t>241.9958038330078</t>
  </si>
  <si>
    <t>239.9573516845703</t>
  </si>
  <si>
    <t>239.61434936523438</t>
  </si>
  <si>
    <t>238.18353271484375</t>
  </si>
  <si>
    <t>238.68333435058594</t>
  </si>
  <si>
    <t>237.17408752441406</t>
  </si>
  <si>
    <t>243.09312438964844</t>
  </si>
  <si>
    <t>233.30018615722656</t>
  </si>
  <si>
    <t>233.16253662109375</t>
  </si>
  <si>
    <t>226.32911682128906</t>
  </si>
  <si>
    <t>227.00755310058594</t>
  </si>
  <si>
    <t>230.22267150878906</t>
  </si>
  <si>
    <t>232.49395751953125</t>
  </si>
  <si>
    <t>233.29037475585938</t>
  </si>
  <si>
    <t>232.26780700683594</t>
  </si>
  <si>
    <t>233.60499572753906</t>
  </si>
  <si>
    <t>231.24525451660156</t>
  </si>
  <si>
    <t>233.84097290039062</t>
  </si>
  <si>
    <t>228.90516662597656</t>
  </si>
  <si>
    <t>225.10008239746094</t>
  </si>
  <si>
    <t>229.65243530273438</t>
  </si>
  <si>
    <t>229.06246948242188</t>
  </si>
  <si>
    <t>235.25682067871094</t>
  </si>
  <si>
    <t>237.47891235351562</t>
  </si>
  <si>
    <t>240.92019653320312</t>
  </si>
  <si>
    <t>246.26893615722656</t>
  </si>
  <si>
    <t>247.1636962890625</t>
  </si>
  <si>
    <t>248.49105834960938</t>
  </si>
  <si>
    <t>254.2724151611328</t>
  </si>
  <si>
    <t>253.05322265625</t>
  </si>
  <si>
    <t>253.0925750732422</t>
  </si>
  <si>
    <t>258.9820861816406</t>
  </si>
  <si>
    <t>262.4823303222656</t>
  </si>
  <si>
    <t>260.6043701171875</t>
  </si>
  <si>
    <t>262.5020446777344</t>
  </si>
  <si>
    <t>263.35748291015625</t>
  </si>
  <si>
    <t>266.75946044921875</t>
  </si>
  <si>
    <t>268.85369873046875</t>
  </si>
  <si>
    <t>268.13592529296875</t>
  </si>
  <si>
    <t>267.3296813964844</t>
  </si>
  <si>
    <t>270.56451416015625</t>
  </si>
  <si>
    <t>268.4210510253906</t>
  </si>
  <si>
    <t>271.7640380859375</t>
  </si>
  <si>
    <t>269.2469482421875</t>
  </si>
  <si>
    <t>276.6211853027344</t>
  </si>
  <si>
    <t>278.92193603515625</t>
  </si>
  <si>
    <t>278.1156921386719</t>
  </si>
  <si>
    <t>278.6761169433594</t>
  </si>
  <si>
    <t>255.25567626953125</t>
  </si>
  <si>
    <t>252.10931396484375</t>
  </si>
  <si>
    <t>252.44361877441406</t>
  </si>
  <si>
    <t>250.72296142578125</t>
  </si>
  <si>
    <t>252.90574645996094</t>
  </si>
  <si>
    <t>257.9300231933594</t>
  </si>
  <si>
    <t>253.83982849121094</t>
  </si>
  <si>
    <t>255.67848205566406</t>
  </si>
  <si>
    <t>259.43438720703125</t>
  </si>
  <si>
    <t>257.60552978515625</t>
  </si>
  <si>
    <t>254.5870361328125</t>
  </si>
  <si>
    <t>253.3973388671875</t>
  </si>
  <si>
    <t>250.67381286621094</t>
  </si>
  <si>
    <t>251.49972534179688</t>
  </si>
  <si>
    <t>249.72007751464844</t>
  </si>
  <si>
    <t>242.4343719482422</t>
  </si>
  <si>
    <t>238.72760009765625</t>
  </si>
  <si>
    <t>238.6981201171875</t>
  </si>
  <si>
    <t>236.80047607421875</t>
  </si>
  <si>
    <t>242.06072998046875</t>
  </si>
  <si>
    <t>231.11741638183594</t>
  </si>
  <si>
    <t>230.1538543701172</t>
  </si>
  <si>
    <t>230.9134979248047</t>
  </si>
  <si>
    <t>232.40322875976562</t>
  </si>
  <si>
    <t>231.03189086914062</t>
  </si>
  <si>
    <t>232.6103973388672</t>
  </si>
  <si>
    <t>232.72879028320312</t>
  </si>
  <si>
    <t>223.10984802246094</t>
  </si>
  <si>
    <t>223.97801208496094</t>
  </si>
  <si>
    <t>224.7376708984375</t>
  </si>
  <si>
    <t>228.7825469970703</t>
  </si>
  <si>
    <t>225.36907958984375</t>
  </si>
  <si>
    <t>220.7914581298828</t>
  </si>
  <si>
    <t>222.557373046875</t>
  </si>
  <si>
    <t>218.1869354248047</t>
  </si>
  <si>
    <t>221.0676727294922</t>
  </si>
  <si>
    <t>221.97531127929688</t>
  </si>
  <si>
    <t>222.39952087402344</t>
  </si>
  <si>
    <t>229.5520477294922</t>
  </si>
  <si>
    <t>227.74667358398438</t>
  </si>
  <si>
    <t>229.5323486328125</t>
  </si>
  <si>
    <t>234.9386749267578</t>
  </si>
  <si>
    <t>232.28482055664062</t>
  </si>
  <si>
    <t>232.53147888183594</t>
  </si>
  <si>
    <t>233.03460693359375</t>
  </si>
  <si>
    <t>234.11984252929688</t>
  </si>
  <si>
    <t>235.15570068359375</t>
  </si>
  <si>
    <t>233.52789306640625</t>
  </si>
  <si>
    <t>230.54849243164062</t>
  </si>
  <si>
    <t>231.85073852539062</t>
  </si>
  <si>
    <t>233.8041229248047</t>
  </si>
  <si>
    <t>234.18890380859375</t>
  </si>
  <si>
    <t>233.0839385986328</t>
  </si>
  <si>
    <t>233.2220458984375</t>
  </si>
  <si>
    <t>237.8489990234375</t>
  </si>
  <si>
    <t>237.04989624023438</t>
  </si>
  <si>
    <t>238.74676513671875</t>
  </si>
  <si>
    <t>240.9566650390625</t>
  </si>
  <si>
    <t>232.7189178466797</t>
  </si>
  <si>
    <t>229.3448944091797</t>
  </si>
  <si>
    <t>228.0229034423828</t>
  </si>
  <si>
    <t>231.63369750976562</t>
  </si>
  <si>
    <t>234.52430725097656</t>
  </si>
  <si>
    <t>233.60679626464844</t>
  </si>
  <si>
    <t>231.49557495117188</t>
  </si>
  <si>
    <t>233.43911743164062</t>
  </si>
  <si>
    <t>237.07949829101562</t>
  </si>
  <si>
    <t>237.0696258544922</t>
  </si>
  <si>
    <t>239.8911895751953</t>
  </si>
  <si>
    <t>236.9808349609375</t>
  </si>
  <si>
    <t>239.54588317871094</t>
  </si>
  <si>
    <t>239.30911254882812</t>
  </si>
  <si>
    <t>239.15127563476562</t>
  </si>
  <si>
    <t>230.33145141601562</t>
  </si>
  <si>
    <t>229.7690887451172</t>
  </si>
  <si>
    <t>228.75296020507812</t>
  </si>
  <si>
    <t>225.4085235595703</t>
  </si>
  <si>
    <t>226.20762634277344</t>
  </si>
  <si>
    <t>224.41209411621094</t>
  </si>
  <si>
    <t>225.882080078125</t>
  </si>
  <si>
    <t>231.68301391601562</t>
  </si>
  <si>
    <t>235.44180297851562</t>
  </si>
  <si>
    <t>238.61851501464844</t>
  </si>
  <si>
    <t>235.30369567871094</t>
  </si>
  <si>
    <t>239.49655151367188</t>
  </si>
  <si>
    <t>233.27137756347656</t>
  </si>
  <si>
    <t>237.01043701171875</t>
  </si>
  <si>
    <t>237.554931640625</t>
  </si>
  <si>
    <t>239.9011688232422</t>
  </si>
  <si>
    <t>240.257568359375</t>
  </si>
  <si>
    <t>237.59451293945312</t>
  </si>
  <si>
    <t>241.68313598632812</t>
  </si>
  <si>
    <t>242.8314971923828</t>
  </si>
  <si>
    <t>246.2073211669922</t>
  </si>
  <si>
    <t>249.56333923339844</t>
  </si>
  <si>
    <t>245.375732421875</t>
  </si>
  <si>
    <t>243.4353790283203</t>
  </si>
  <si>
    <t>241.8019256591797</t>
  </si>
  <si>
    <t>245.5044403076172</t>
  </si>
  <si>
    <t>245.66281127929688</t>
  </si>
  <si>
    <t>245.86083984375</t>
  </si>
  <si>
    <t>244.20755004882812</t>
  </si>
  <si>
    <t>247.71209716796875</t>
  </si>
  <si>
    <t>248.187255859375</t>
  </si>
  <si>
    <t>248.51397705078125</t>
  </si>
  <si>
    <t>251.09780883789062</t>
  </si>
  <si>
    <t>250.95921325683594</t>
  </si>
  <si>
    <t>252.5035858154297</t>
  </si>
  <si>
    <t>254.53302001953125</t>
  </si>
  <si>
    <t>260.44317626953125</t>
  </si>
  <si>
    <t>260.3739013671875</t>
  </si>
  <si>
    <t>255.18641662597656</t>
  </si>
  <si>
    <t>259.1166076660156</t>
  </si>
  <si>
    <t>258.15631103515625</t>
  </si>
  <si>
    <t>260.6609802246094</t>
  </si>
  <si>
    <t>259.2749938964844</t>
  </si>
  <si>
    <t>256.1566162109375</t>
  </si>
  <si>
    <t>257.63165283203125</t>
  </si>
  <si>
    <t>255.76060485839844</t>
  </si>
  <si>
    <t>248.37535095214844</t>
  </si>
  <si>
    <t>253.64205932617188</t>
  </si>
  <si>
    <t>259.1661376953125</t>
  </si>
  <si>
    <t>258.75030517578125</t>
  </si>
  <si>
    <t>255.65170288085938</t>
  </si>
  <si>
    <t>258.3147277832031</t>
  </si>
  <si>
    <t>252.33526611328125</t>
  </si>
  <si>
    <t>252.12738037109375</t>
  </si>
  <si>
    <t>254.24594116210938</t>
  </si>
  <si>
    <t>251.6224822998047</t>
  </si>
  <si>
    <t>250.36521911621094</t>
  </si>
  <si>
    <t>250.85032653808594</t>
  </si>
  <si>
    <t>253.75096130371094</t>
  </si>
  <si>
    <t>254.76071166992188</t>
  </si>
  <si>
    <t>253.25596618652344</t>
  </si>
  <si>
    <t>245.44503784179688</t>
  </si>
  <si>
    <t>243.55418395996094</t>
  </si>
  <si>
    <t>245.21734619140625</t>
  </si>
  <si>
    <t>244.2372589111328</t>
  </si>
  <si>
    <t>244.6728515625</t>
  </si>
  <si>
    <t>238.7329864501953</t>
  </si>
  <si>
    <t>243.59376525878906</t>
  </si>
  <si>
    <t>242.277099609375</t>
  </si>
  <si>
    <t>239.23788452148438</t>
  </si>
  <si>
    <t>238.46571350097656</t>
  </si>
  <si>
    <t>243.97987365722656</t>
  </si>
  <si>
    <t>243.6333770751953</t>
  </si>
  <si>
    <t>241.2295379638672</t>
  </si>
  <si>
    <t>236.30262756347656</t>
  </si>
  <si>
    <t>236.6105499267578</t>
  </si>
  <si>
    <t>236.65029907226562</t>
  </si>
  <si>
    <t>239.15345764160156</t>
  </si>
  <si>
    <t>237.95155334472656</t>
  </si>
  <si>
    <t>237.7628173828125</t>
  </si>
  <si>
    <t>237.6038818359375</t>
  </si>
  <si>
    <t>237.4250946044922</t>
  </si>
  <si>
    <t>240.00772094726562</t>
  </si>
  <si>
    <t>238.65679931640625</t>
  </si>
  <si>
    <t>240.15673828125</t>
  </si>
  <si>
    <t>240.1169891357422</t>
  </si>
  <si>
    <t>243.484375</t>
  </si>
  <si>
    <t>245.49090576171875</t>
  </si>
  <si>
    <t>243.55392456054688</t>
  </si>
  <si>
    <t>241.52752685546875</t>
  </si>
  <si>
    <t>239.96800231933594</t>
  </si>
  <si>
    <t>243.45457458496094</t>
  </si>
  <si>
    <t>242.9877166748047</t>
  </si>
  <si>
    <t>242.3917236328125</t>
  </si>
  <si>
    <t>241.2493896484375</t>
  </si>
  <si>
    <t>246.27561950683594</t>
  </si>
  <si>
    <t>245.75909423828125</t>
  </si>
  <si>
    <t>249.02713012695312</t>
  </si>
  <si>
    <t>248.15301513671875</t>
  </si>
  <si>
    <t>256.12945556640625</t>
  </si>
  <si>
    <t>259.1988220214844</t>
  </si>
  <si>
    <t>257.2320251464844</t>
  </si>
  <si>
    <t>254.72885131835938</t>
  </si>
  <si>
    <t>256.4175109863281</t>
  </si>
  <si>
    <t>255.4142608642578</t>
  </si>
  <si>
    <t>254.14279174804688</t>
  </si>
  <si>
    <t>255.7321014404297</t>
  </si>
  <si>
    <t>256.4870300292969</t>
  </si>
  <si>
    <t>255.79173278808594</t>
  </si>
  <si>
    <t>249.74234008789062</t>
  </si>
  <si>
    <t>247.14976501464844</t>
  </si>
  <si>
    <t>251.43099975585938</t>
  </si>
  <si>
    <t>249.8416748046875</t>
  </si>
  <si>
    <t>248.10336303710938</t>
  </si>
  <si>
    <t>239.20314025878906</t>
  </si>
  <si>
    <t>237.79261779785156</t>
  </si>
  <si>
    <t>244.98431396484375</t>
  </si>
  <si>
    <t>239.59054565429688</t>
  </si>
  <si>
    <t>240.02760314941406</t>
  </si>
  <si>
    <t>242.45132446289062</t>
  </si>
  <si>
    <t>240.76268005371094</t>
  </si>
  <si>
    <t>239.4812774658203</t>
  </si>
  <si>
    <t>240.56399536132812</t>
  </si>
  <si>
    <t>241.02093505859375</t>
  </si>
  <si>
    <t>243.1565704345703</t>
  </si>
  <si>
    <t>242.84864807128906</t>
  </si>
  <si>
    <t>242.09371948242188</t>
  </si>
  <si>
    <t>240.87193298339844</t>
  </si>
  <si>
    <t>240.40505981445312</t>
  </si>
  <si>
    <t>239.332275390625</t>
  </si>
  <si>
    <t>240.27593994140625</t>
  </si>
  <si>
    <t>236.87875366210938</t>
  </si>
  <si>
    <t>237.0873565673828</t>
  </si>
  <si>
    <t>239.11375427246094</t>
  </si>
  <si>
    <t>239.05413818359375</t>
  </si>
  <si>
    <t>237.9614715576172</t>
  </si>
  <si>
    <t>238.4798126220703</t>
  </si>
  <si>
    <t>242.56661987304688</t>
  </si>
  <si>
    <t>244.61997985839844</t>
  </si>
  <si>
    <t>241.85890197753906</t>
  </si>
  <si>
    <t>241.9386444091797</t>
  </si>
  <si>
    <t>240.6627655029297</t>
  </si>
  <si>
    <t>239.50648498535156</t>
  </si>
  <si>
    <t>239.47659301757812</t>
  </si>
  <si>
    <t>239.76565551757812</t>
  </si>
  <si>
    <t>240.05471801757812</t>
  </si>
  <si>
    <t>239.54637145996094</t>
  </si>
  <si>
    <t>239.44668579101562</t>
  </si>
  <si>
    <t>239.04798889160156</t>
  </si>
  <si>
    <t>240.42352294921875</t>
  </si>
  <si>
    <t>242.9154815673828</t>
  </si>
  <si>
    <t>246.09521484375</t>
  </si>
  <si>
    <t>242.40713500976562</t>
  </si>
  <si>
    <t>245.97560119628906</t>
  </si>
  <si>
    <t>247.6501922607422</t>
  </si>
  <si>
    <t>248.54730224609375</t>
  </si>
  <si>
    <t>251.1688232421875</t>
  </si>
  <si>
    <t>250.19198608398438</t>
  </si>
  <si>
    <t>248.995849609375</t>
  </si>
  <si>
    <t>248.77655029296875</t>
  </si>
  <si>
    <t>247.81964111328125</t>
  </si>
  <si>
    <t>245.2080841064453</t>
  </si>
  <si>
    <t>245.82608032226562</t>
  </si>
  <si>
    <t>247.27142333984375</t>
  </si>
  <si>
    <t>246.4540557861328</t>
  </si>
  <si>
    <t>246.20486450195312</t>
  </si>
  <si>
    <t>245.5569610595703</t>
  </si>
  <si>
    <t>250.271728515625</t>
  </si>
  <si>
    <t>248.6270294189453</t>
  </si>
  <si>
    <t>253.87010192871094</t>
  </si>
  <si>
    <t>252.66400146484375</t>
  </si>
  <si>
    <t>254.4881134033203</t>
  </si>
  <si>
    <t>254.92669677734375</t>
  </si>
  <si>
    <t>255.30548095703125</t>
  </si>
  <si>
    <t>254.94664001464844</t>
  </si>
  <si>
    <t>253.91995239257812</t>
  </si>
  <si>
    <t>242.2974853515625</t>
  </si>
  <si>
    <t>240.2640380859375</t>
  </si>
  <si>
    <t>237.7720947265625</t>
  </si>
  <si>
    <t>237.86181640625</t>
  </si>
  <si>
    <t>239.88526916503906</t>
  </si>
  <si>
    <t>245.30776977539062</t>
  </si>
  <si>
    <t>245.9955291748047</t>
  </si>
  <si>
    <t>248.80645751953125</t>
  </si>
  <si>
    <t>247.51063537597656</t>
  </si>
  <si>
    <t>247.08203125</t>
  </si>
  <si>
    <t>248.49746704101562</t>
  </si>
  <si>
    <t>volume</t>
  </si>
  <si>
    <t>1410400.0</t>
  </si>
  <si>
    <t>1390500.0</t>
  </si>
  <si>
    <t>2312900.0</t>
  </si>
  <si>
    <t>1376800.0</t>
  </si>
  <si>
    <t>1340700.0</t>
  </si>
  <si>
    <t>903500.0</t>
  </si>
  <si>
    <t>885800.0</t>
  </si>
  <si>
    <t>1689600.0</t>
  </si>
  <si>
    <t>1691600.0</t>
  </si>
  <si>
    <t>1193300.0</t>
  </si>
  <si>
    <t>1338400.0</t>
  </si>
  <si>
    <t>1218600.0</t>
  </si>
  <si>
    <t>1272400.0</t>
  </si>
  <si>
    <t>1027200.0</t>
  </si>
  <si>
    <t>820700.0</t>
  </si>
  <si>
    <t>726900.0</t>
  </si>
  <si>
    <t>780100.0</t>
  </si>
  <si>
    <t>1111900.0</t>
  </si>
  <si>
    <t>1204900.0</t>
  </si>
  <si>
    <t>1601200.0</t>
  </si>
  <si>
    <t>1464400.0</t>
  </si>
  <si>
    <t>973400.0</t>
  </si>
  <si>
    <t>1509100.0</t>
  </si>
  <si>
    <t>1785500.0</t>
  </si>
  <si>
    <t>1666500.0</t>
  </si>
  <si>
    <t>1136700.0</t>
  </si>
  <si>
    <t>973300.0</t>
  </si>
  <si>
    <t>1343500.0</t>
  </si>
  <si>
    <t>809600.0</t>
  </si>
  <si>
    <t>950400.0</t>
  </si>
  <si>
    <t>705800.0</t>
  </si>
  <si>
    <t>1240400.0</t>
  </si>
  <si>
    <t>1572300.0</t>
  </si>
  <si>
    <t>1111500.0</t>
  </si>
  <si>
    <t>1327900.0</t>
  </si>
  <si>
    <t>1052700.0</t>
  </si>
  <si>
    <t>994600.0</t>
  </si>
  <si>
    <t>1193500.0</t>
  </si>
  <si>
    <t>833100.0</t>
  </si>
  <si>
    <t>743300.0</t>
  </si>
  <si>
    <t>1565600.0</t>
  </si>
  <si>
    <t>991000.0</t>
  </si>
  <si>
    <t>1409900.0</t>
  </si>
  <si>
    <t>1173000.0</t>
  </si>
  <si>
    <t>1441600.0</t>
  </si>
  <si>
    <t>1685900.0</t>
  </si>
  <si>
    <t>1089700.0</t>
  </si>
  <si>
    <t>921500.0</t>
  </si>
  <si>
    <t>2343500.0</t>
  </si>
  <si>
    <t>1848800.0</t>
  </si>
  <si>
    <t>1963900.0</t>
  </si>
  <si>
    <t>1542000.0</t>
  </si>
  <si>
    <t>2087300.0</t>
  </si>
  <si>
    <t>916100.0</t>
  </si>
  <si>
    <t>1301700.0</t>
  </si>
  <si>
    <t>3360000.0</t>
  </si>
  <si>
    <t>1027900.0</t>
  </si>
  <si>
    <t>997900.0</t>
  </si>
  <si>
    <t>650600.0</t>
  </si>
  <si>
    <t>1059700.0</t>
  </si>
  <si>
    <t>1197100.0</t>
  </si>
  <si>
    <t>1081800.0</t>
  </si>
  <si>
    <t>1594000.0</t>
  </si>
  <si>
    <t>886800.0</t>
  </si>
  <si>
    <t>690000.0</t>
  </si>
  <si>
    <t>672600.0</t>
  </si>
  <si>
    <t>760800.0</t>
  </si>
  <si>
    <t>868800.0</t>
  </si>
  <si>
    <t>1046200.0</t>
  </si>
  <si>
    <t>1066000.0</t>
  </si>
  <si>
    <t>1251800.0</t>
  </si>
  <si>
    <t>1110900.0</t>
  </si>
  <si>
    <t>1313600.0</t>
  </si>
  <si>
    <t>1606400.0</t>
  </si>
  <si>
    <t>1098300.0</t>
  </si>
  <si>
    <t>807900.0</t>
  </si>
  <si>
    <t>561800.0</t>
  </si>
  <si>
    <t>831200.0</t>
  </si>
  <si>
    <t>932400.0</t>
  </si>
  <si>
    <t>1174200.0</t>
  </si>
  <si>
    <t>1313000.0</t>
  </si>
  <si>
    <t>778600.0</t>
  </si>
  <si>
    <t>1022900.0</t>
  </si>
  <si>
    <t>1073100.0</t>
  </si>
  <si>
    <t>1321200.0</t>
  </si>
  <si>
    <t>1169200.0</t>
  </si>
  <si>
    <t>1539000.0</t>
  </si>
  <si>
    <t>1443800.0</t>
  </si>
  <si>
    <t>1721600.0</t>
  </si>
  <si>
    <t>1385700.0</t>
  </si>
  <si>
    <t>810300.0</t>
  </si>
  <si>
    <t>807100.0</t>
  </si>
  <si>
    <t>733400.0</t>
  </si>
  <si>
    <t>842700.0</t>
  </si>
  <si>
    <t>642000.0</t>
  </si>
  <si>
    <t>872900.0</t>
  </si>
  <si>
    <t>808500.0</t>
  </si>
  <si>
    <t>1040500.0</t>
  </si>
  <si>
    <t>589300.0</t>
  </si>
  <si>
    <t>944300.0</t>
  </si>
  <si>
    <t>1203600.0</t>
  </si>
  <si>
    <t>943400.0</t>
  </si>
  <si>
    <t>1080400.0</t>
  </si>
  <si>
    <t>930400.0</t>
  </si>
  <si>
    <t>819200.0</t>
  </si>
  <si>
    <t>996400.0</t>
  </si>
  <si>
    <t>1048400.0</t>
  </si>
  <si>
    <t>1305900.0</t>
  </si>
  <si>
    <t>1498000.0</t>
  </si>
  <si>
    <t>986400.0</t>
  </si>
  <si>
    <t>990500.0</t>
  </si>
  <si>
    <t>1332200.0</t>
  </si>
  <si>
    <t>900900.0</t>
  </si>
  <si>
    <t>650700.0</t>
  </si>
  <si>
    <t>942200.0</t>
  </si>
  <si>
    <t>1950200.0</t>
  </si>
  <si>
    <t>1210200.0</t>
  </si>
  <si>
    <t>936400.0</t>
  </si>
  <si>
    <t>1024400.0</t>
  </si>
  <si>
    <t>908900.0</t>
  </si>
  <si>
    <t>831300.0</t>
  </si>
  <si>
    <t>1168200.0</t>
  </si>
  <si>
    <t>1029700.0</t>
  </si>
  <si>
    <t>995400.0</t>
  </si>
  <si>
    <t>1116900.0</t>
  </si>
  <si>
    <t>1410700.0</t>
  </si>
  <si>
    <t>976600.0</t>
  </si>
  <si>
    <t>1153200.0</t>
  </si>
  <si>
    <t>699100.0</t>
  </si>
  <si>
    <t>1129200.0</t>
  </si>
  <si>
    <t>950800.0</t>
  </si>
  <si>
    <t>827200.0</t>
  </si>
  <si>
    <t>766500.0</t>
  </si>
  <si>
    <t>624700.0</t>
  </si>
  <si>
    <t>575300.0</t>
  </si>
  <si>
    <t>455700.0</t>
  </si>
  <si>
    <t>862900.0</t>
  </si>
  <si>
    <t>625900.0</t>
  </si>
  <si>
    <t>714800.0</t>
  </si>
  <si>
    <t>720200.0</t>
  </si>
  <si>
    <t>902800.0</t>
  </si>
  <si>
    <t>1170400.0</t>
  </si>
  <si>
    <t>1455400.0</t>
  </si>
  <si>
    <t>1043000.0</t>
  </si>
  <si>
    <t>1016600.0</t>
  </si>
  <si>
    <t>1386400.0</t>
  </si>
  <si>
    <t>993700.0</t>
  </si>
  <si>
    <t>1306000.0</t>
  </si>
  <si>
    <t>1930100.0</t>
  </si>
  <si>
    <t>1482700.0</t>
  </si>
  <si>
    <t>1215200.0</t>
  </si>
  <si>
    <t>1155200.0</t>
  </si>
  <si>
    <t>1628900.0</t>
  </si>
  <si>
    <t>734400.0</t>
  </si>
  <si>
    <t>663700.0</t>
  </si>
  <si>
    <t>616900.0</t>
  </si>
  <si>
    <t>945900.0</t>
  </si>
  <si>
    <t>1017500.0</t>
  </si>
  <si>
    <t>1572700.0</t>
  </si>
  <si>
    <t>1797900.0</t>
  </si>
  <si>
    <t>2918600.0</t>
  </si>
  <si>
    <t>2213200.0</t>
  </si>
  <si>
    <t>1531000.0</t>
  </si>
  <si>
    <t>841100.0</t>
  </si>
  <si>
    <t>1009100.0</t>
  </si>
  <si>
    <t>1791700.0</t>
  </si>
  <si>
    <t>1170500.0</t>
  </si>
  <si>
    <t>1025500.0</t>
  </si>
  <si>
    <t>1176600.0</t>
  </si>
  <si>
    <t>1382800.0</t>
  </si>
  <si>
    <t>838800.0</t>
  </si>
  <si>
    <t>1115900.0</t>
  </si>
  <si>
    <t>968800.0</t>
  </si>
  <si>
    <t>1148300.0</t>
  </si>
  <si>
    <t>564400.0</t>
  </si>
  <si>
    <t>943700.0</t>
  </si>
  <si>
    <t>1080500.0</t>
  </si>
  <si>
    <t>2085400.0</t>
  </si>
  <si>
    <t>1045300.0</t>
  </si>
  <si>
    <t>778200.0</t>
  </si>
  <si>
    <t>1035700.0</t>
  </si>
  <si>
    <t>1237100.0</t>
  </si>
  <si>
    <t>2084300.0</t>
  </si>
  <si>
    <t>1451300.0</t>
  </si>
  <si>
    <t>1004400.0</t>
  </si>
  <si>
    <t>1314800.0</t>
  </si>
  <si>
    <t>1464800.0</t>
  </si>
  <si>
    <t>1359700.0</t>
  </si>
  <si>
    <t>1442500.0</t>
  </si>
  <si>
    <t>1059300.0</t>
  </si>
  <si>
    <t>682800.0</t>
  </si>
  <si>
    <t>693600.0</t>
  </si>
  <si>
    <t>428700.0</t>
  </si>
  <si>
    <t>523000.0</t>
  </si>
  <si>
    <t>567800.0</t>
  </si>
  <si>
    <t>971800.0</t>
  </si>
  <si>
    <t>717800.0</t>
  </si>
  <si>
    <t>465200.0</t>
  </si>
  <si>
    <t>611300.0</t>
  </si>
  <si>
    <t>736500.0</t>
  </si>
  <si>
    <t>923300.0</t>
  </si>
  <si>
    <t>747800.0</t>
  </si>
  <si>
    <t>506600.0</t>
  </si>
  <si>
    <t>749700.0</t>
  </si>
  <si>
    <t>805800.0</t>
  </si>
  <si>
    <t>1097800.0</t>
  </si>
  <si>
    <t>1064200.0</t>
  </si>
  <si>
    <t>1272200.0</t>
  </si>
  <si>
    <t>1480600.0</t>
  </si>
  <si>
    <t>1156200.0</t>
  </si>
  <si>
    <t>950100.0</t>
  </si>
  <si>
    <t>811100.0</t>
  </si>
  <si>
    <t>714100.0</t>
  </si>
  <si>
    <t>672700.0</t>
  </si>
  <si>
    <t>924800.0</t>
  </si>
  <si>
    <t>696700.0</t>
  </si>
  <si>
    <t>849500.0</t>
  </si>
  <si>
    <t>735300.0</t>
  </si>
  <si>
    <t>1131100.0</t>
  </si>
  <si>
    <t>931900.0</t>
  </si>
  <si>
    <t>1302100.0</t>
  </si>
  <si>
    <t>585800.0</t>
  </si>
  <si>
    <t>659800.0</t>
  </si>
  <si>
    <t>746800.0</t>
  </si>
  <si>
    <t>645700.0</t>
  </si>
  <si>
    <t>1028400.0</t>
  </si>
  <si>
    <t>1093700.0</t>
  </si>
  <si>
    <t>798100.0</t>
  </si>
  <si>
    <t>1127300.0</t>
  </si>
  <si>
    <t>1066300.0</t>
  </si>
  <si>
    <t>1224000.0</t>
  </si>
  <si>
    <t>1554800.0</t>
  </si>
  <si>
    <t>1367300.0</t>
  </si>
  <si>
    <t>935900.0</t>
  </si>
  <si>
    <t>874800.0</t>
  </si>
  <si>
    <t>1290200.0</t>
  </si>
  <si>
    <t>1536100.0</t>
  </si>
  <si>
    <t>1156400.0</t>
  </si>
  <si>
    <t>1229600.0</t>
  </si>
  <si>
    <t>1776100.0</t>
  </si>
  <si>
    <t>800300.0</t>
  </si>
  <si>
    <t>1105800.0</t>
  </si>
  <si>
    <t>654600.0</t>
  </si>
  <si>
    <t>269600.0</t>
  </si>
  <si>
    <t>598500.0</t>
  </si>
  <si>
    <t>967200.0</t>
  </si>
  <si>
    <t>1134200.0</t>
  </si>
  <si>
    <t>1087700.0</t>
  </si>
  <si>
    <t>2813900.0</t>
  </si>
  <si>
    <t>1080300.0</t>
  </si>
  <si>
    <t>1774000.0</t>
  </si>
  <si>
    <t>1586600.0</t>
  </si>
  <si>
    <t>1272300.0</t>
  </si>
  <si>
    <t>1282600.0</t>
  </si>
  <si>
    <t>972500.0</t>
  </si>
  <si>
    <t>1318500.0</t>
  </si>
  <si>
    <t>1738900.0</t>
  </si>
  <si>
    <t>1804800.0</t>
  </si>
  <si>
    <t>1258400.0</t>
  </si>
  <si>
    <t>1323800.0</t>
  </si>
  <si>
    <t>1118700.0</t>
  </si>
  <si>
    <t>867200.0</t>
  </si>
  <si>
    <t>974600.0</t>
  </si>
  <si>
    <t>775700.0</t>
  </si>
  <si>
    <t>982000.0</t>
  </si>
  <si>
    <t>1446900.0</t>
  </si>
  <si>
    <t>1679300.0</t>
  </si>
  <si>
    <t>1571400.0</t>
  </si>
  <si>
    <t>1505100.0</t>
  </si>
  <si>
    <t>2324100.0</t>
  </si>
  <si>
    <t>1812700.0</t>
  </si>
  <si>
    <t>1227500.0</t>
  </si>
  <si>
    <t>1854400.0</t>
  </si>
  <si>
    <t>1701000.0</t>
  </si>
  <si>
    <t>1124600.0</t>
  </si>
  <si>
    <t>1589200.0</t>
  </si>
  <si>
    <t>1625400.0</t>
  </si>
  <si>
    <t>1394300.0</t>
  </si>
  <si>
    <t>764600.0</t>
  </si>
  <si>
    <t>753200.0</t>
  </si>
  <si>
    <t>913300.0</t>
  </si>
  <si>
    <t>651800.0</t>
  </si>
  <si>
    <t>1026700.0</t>
  </si>
  <si>
    <t>938900.0</t>
  </si>
  <si>
    <t>826500.0</t>
  </si>
  <si>
    <t>1228700.0</t>
  </si>
  <si>
    <t>1490400.0</t>
  </si>
  <si>
    <t>1418100.0</t>
  </si>
  <si>
    <t>1151700.0</t>
  </si>
  <si>
    <t>951900.0</t>
  </si>
  <si>
    <t>1081200.0</t>
  </si>
  <si>
    <t>869900.0</t>
  </si>
  <si>
    <t>1203700.0</t>
  </si>
  <si>
    <t>1219300.0</t>
  </si>
  <si>
    <t>1320200.0</t>
  </si>
  <si>
    <t>735200.0</t>
  </si>
  <si>
    <t>977300.0</t>
  </si>
  <si>
    <t>905400.0</t>
  </si>
  <si>
    <t>1137800.0</t>
  </si>
  <si>
    <t>2110500.0</t>
  </si>
  <si>
    <t>883500.0</t>
  </si>
  <si>
    <t>1002200.0</t>
  </si>
  <si>
    <t>541600.0</t>
  </si>
  <si>
    <t>642900.0</t>
  </si>
  <si>
    <t>702800.0</t>
  </si>
  <si>
    <t>708200.0</t>
  </si>
  <si>
    <t>713700.0</t>
  </si>
  <si>
    <t>895000.0</t>
  </si>
  <si>
    <t>882200.0</t>
  </si>
  <si>
    <t>888300.0</t>
  </si>
  <si>
    <t>1087600.0</t>
  </si>
  <si>
    <t>818300.0</t>
  </si>
  <si>
    <t>936600.0</t>
  </si>
  <si>
    <t>838000.0</t>
  </si>
  <si>
    <t>1120400.0</t>
  </si>
  <si>
    <t>767900.0</t>
  </si>
  <si>
    <t>723800.0</t>
  </si>
  <si>
    <t>716800.0</t>
  </si>
  <si>
    <t>791000.0</t>
  </si>
  <si>
    <t>718500.0</t>
  </si>
  <si>
    <t>886700.0</t>
  </si>
  <si>
    <t>871500.0</t>
  </si>
  <si>
    <t>444100.0</t>
  </si>
  <si>
    <t>540600.0</t>
  </si>
  <si>
    <t>756700.0</t>
  </si>
  <si>
    <t>660900.0</t>
  </si>
  <si>
    <t>1276000.0</t>
  </si>
  <si>
    <t>1344000.0</t>
  </si>
  <si>
    <t>1277400.0</t>
  </si>
  <si>
    <t>1320500.0</t>
  </si>
  <si>
    <t>1603100.0</t>
  </si>
  <si>
    <t>1823400.0</t>
  </si>
  <si>
    <t>1545900.0</t>
  </si>
  <si>
    <t>1438500.0</t>
  </si>
  <si>
    <t>1228900.0</t>
  </si>
  <si>
    <t>812300.0</t>
  </si>
  <si>
    <t>808800.0</t>
  </si>
  <si>
    <t>790200.0</t>
  </si>
  <si>
    <t>1000800.0</t>
  </si>
  <si>
    <t>1181200.0</t>
  </si>
  <si>
    <t>972200.0</t>
  </si>
  <si>
    <t>1127600.0</t>
  </si>
  <si>
    <t>1110300.0</t>
  </si>
  <si>
    <t>902500.0</t>
  </si>
  <si>
    <t>873600.0</t>
  </si>
  <si>
    <t>779000.0</t>
  </si>
  <si>
    <t>635700.0</t>
  </si>
  <si>
    <t>648600.0</t>
  </si>
  <si>
    <t>1166600.0</t>
  </si>
  <si>
    <t>657600.0</t>
  </si>
  <si>
    <t>876500.0</t>
  </si>
  <si>
    <t>845100.0</t>
  </si>
  <si>
    <t>726600.0</t>
  </si>
  <si>
    <t>709300.0</t>
  </si>
  <si>
    <t>583700.0</t>
  </si>
  <si>
    <t>760100.0</t>
  </si>
  <si>
    <t>803600.0</t>
  </si>
  <si>
    <t>711300.0</t>
  </si>
  <si>
    <t>680000.0</t>
  </si>
  <si>
    <t>1093200.0</t>
  </si>
  <si>
    <t>652100.0</t>
  </si>
  <si>
    <t>909700.0</t>
  </si>
  <si>
    <t>793500.0</t>
  </si>
  <si>
    <t>1368100.0</t>
  </si>
  <si>
    <t>704100.0</t>
  </si>
  <si>
    <t>769500.0</t>
  </si>
  <si>
    <t>1464100.0</t>
  </si>
  <si>
    <t>1387100.0</t>
  </si>
  <si>
    <t>1400400.0</t>
  </si>
  <si>
    <t>775600.0</t>
  </si>
  <si>
    <t>836300.0</t>
  </si>
  <si>
    <t>779100.0</t>
  </si>
  <si>
    <t>1146300.0</t>
  </si>
  <si>
    <t>858900.0</t>
  </si>
  <si>
    <t>891800.0</t>
  </si>
  <si>
    <t>717600.0</t>
  </si>
  <si>
    <t>843600.0</t>
  </si>
  <si>
    <t>657400.0</t>
  </si>
  <si>
    <t>668400.0</t>
  </si>
  <si>
    <t>943900.0</t>
  </si>
  <si>
    <t>876600.0</t>
  </si>
  <si>
    <t>601300.0</t>
  </si>
  <si>
    <t>508300.0</t>
  </si>
  <si>
    <t>438600.0</t>
  </si>
  <si>
    <t>638300.0</t>
  </si>
  <si>
    <t>696600.0</t>
  </si>
  <si>
    <t>782400.0</t>
  </si>
  <si>
    <t>760900.0</t>
  </si>
  <si>
    <t>518200.0</t>
  </si>
  <si>
    <t>775800.0</t>
  </si>
  <si>
    <t>783400.0</t>
  </si>
  <si>
    <t>728200.0</t>
  </si>
  <si>
    <t>1273200.0</t>
  </si>
  <si>
    <t>2999800.0</t>
  </si>
  <si>
    <t>1189400.0</t>
  </si>
  <si>
    <t>751000.0</t>
  </si>
  <si>
    <t>587500.0</t>
  </si>
  <si>
    <t>695600.0</t>
  </si>
  <si>
    <t>936700.0</t>
  </si>
  <si>
    <t>598900.0</t>
  </si>
  <si>
    <t>526600.0</t>
  </si>
  <si>
    <t>844700.0</t>
  </si>
  <si>
    <t>525200.0</t>
  </si>
  <si>
    <t>689000.0</t>
  </si>
  <si>
    <t>713600.0</t>
  </si>
  <si>
    <t>708800.0</t>
  </si>
  <si>
    <t>688300.0</t>
  </si>
  <si>
    <t>501200.0</t>
  </si>
  <si>
    <t>805500.0</t>
  </si>
  <si>
    <t>977500.0</t>
  </si>
  <si>
    <t>970200.0</t>
  </si>
  <si>
    <t>747300.0</t>
  </si>
  <si>
    <t>864600.0</t>
  </si>
  <si>
    <t>609000.0</t>
  </si>
  <si>
    <t>476800.0</t>
  </si>
  <si>
    <t>588000.0</t>
  </si>
  <si>
    <t>728400.0</t>
  </si>
  <si>
    <t>743500.0</t>
  </si>
  <si>
    <t>967000.0</t>
  </si>
  <si>
    <t>894700.0</t>
  </si>
  <si>
    <t>801000.0</t>
  </si>
  <si>
    <t>767200.0</t>
  </si>
  <si>
    <t>822900.0</t>
  </si>
  <si>
    <t>998100.0</t>
  </si>
  <si>
    <t>528500.0</t>
  </si>
  <si>
    <t>498400.0</t>
  </si>
  <si>
    <t>767600.0</t>
  </si>
  <si>
    <t>682200.0</t>
  </si>
  <si>
    <t>1175900.0</t>
  </si>
  <si>
    <t>690800.0</t>
  </si>
  <si>
    <t>675500.0</t>
  </si>
  <si>
    <t>592400.0</t>
  </si>
  <si>
    <t>599900.0</t>
  </si>
  <si>
    <t>1156100.0</t>
  </si>
  <si>
    <t>719900.0</t>
  </si>
  <si>
    <t>701300.0</t>
  </si>
  <si>
    <t>600300.0</t>
  </si>
  <si>
    <t>617100.0</t>
  </si>
  <si>
    <t>431500.0</t>
  </si>
  <si>
    <t>985900.0</t>
  </si>
  <si>
    <t>973200.0</t>
  </si>
  <si>
    <t>1385900.0</t>
  </si>
  <si>
    <t>866500.0</t>
  </si>
  <si>
    <t>804000.0</t>
  </si>
  <si>
    <t>649100.0</t>
  </si>
  <si>
    <t>676900.0</t>
  </si>
  <si>
    <t>700900.0</t>
  </si>
  <si>
    <t>628000.0</t>
  </si>
  <si>
    <t>1016200.0</t>
  </si>
  <si>
    <t>1026200.0</t>
  </si>
  <si>
    <t>1448000.0</t>
  </si>
  <si>
    <t>1210100.0</t>
  </si>
  <si>
    <t>1021600.0</t>
  </si>
  <si>
    <t>1763600.0</t>
  </si>
  <si>
    <t>1467600.0</t>
  </si>
  <si>
    <t>2047000.0</t>
  </si>
  <si>
    <t>2108500.0</t>
  </si>
  <si>
    <t>1303600.0</t>
  </si>
  <si>
    <t>1402800.0</t>
  </si>
  <si>
    <t>876300.0</t>
  </si>
  <si>
    <t>1690500.0</t>
  </si>
  <si>
    <t>1654800.0</t>
  </si>
  <si>
    <t>1400500.0</t>
  </si>
  <si>
    <t>2611700.0</t>
  </si>
  <si>
    <t>1921100.0</t>
  </si>
  <si>
    <t>1258100.0</t>
  </si>
  <si>
    <t>1652100.0</t>
  </si>
  <si>
    <t>1182400.0</t>
  </si>
  <si>
    <t>896800.0</t>
  </si>
  <si>
    <t>2290400.0</t>
  </si>
  <si>
    <t>1102200.0</t>
  </si>
  <si>
    <t>489600.0</t>
  </si>
  <si>
    <t>643300.0</t>
  </si>
  <si>
    <t>1328500.0</t>
  </si>
  <si>
    <t>1352400.0</t>
  </si>
  <si>
    <t>909800.0</t>
  </si>
  <si>
    <t>1599600.0</t>
  </si>
  <si>
    <t>1516200.0</t>
  </si>
  <si>
    <t>1118500.0</t>
  </si>
  <si>
    <t>1393900.0</t>
  </si>
  <si>
    <t>778000.0</t>
  </si>
  <si>
    <t>966700.0</t>
  </si>
  <si>
    <t>862700.0</t>
  </si>
  <si>
    <t>1084400.0</t>
  </si>
  <si>
    <t>1470400.0</t>
  </si>
  <si>
    <t>974900.0</t>
  </si>
  <si>
    <t>663400.0</t>
  </si>
  <si>
    <t>668300.0</t>
  </si>
  <si>
    <t>675800.0</t>
  </si>
  <si>
    <t>416300.0</t>
  </si>
  <si>
    <t>412800.0</t>
  </si>
  <si>
    <t>463200.0</t>
  </si>
  <si>
    <t>712400.0</t>
  </si>
  <si>
    <t>900400.0</t>
  </si>
  <si>
    <t>1696700.0</t>
  </si>
  <si>
    <t>1182800.0</t>
  </si>
  <si>
    <t>1128700.0</t>
  </si>
  <si>
    <t>1051500.0</t>
  </si>
  <si>
    <t>1165400.0</t>
  </si>
  <si>
    <t>1271700.0</t>
  </si>
  <si>
    <t>1640500.0</t>
  </si>
  <si>
    <t>646600.0</t>
  </si>
  <si>
    <t>609500.0</t>
  </si>
  <si>
    <t>1797000.0</t>
  </si>
  <si>
    <t>1466600.0</t>
  </si>
  <si>
    <t>801600.0</t>
  </si>
  <si>
    <t>784100.0</t>
  </si>
  <si>
    <t>949800.0</t>
  </si>
  <si>
    <t>751200.0</t>
  </si>
  <si>
    <t>898100.0</t>
  </si>
  <si>
    <t>984300.0</t>
  </si>
  <si>
    <t>1545700.0</t>
  </si>
  <si>
    <t>1715900.0</t>
  </si>
  <si>
    <t>1285200.0</t>
  </si>
  <si>
    <t>1170300.0</t>
  </si>
  <si>
    <t>724000.0</t>
  </si>
  <si>
    <t>857200.0</t>
  </si>
  <si>
    <t>536000.0</t>
  </si>
  <si>
    <t>1439300.0</t>
  </si>
  <si>
    <t>597700.0</t>
  </si>
  <si>
    <t>441800.0</t>
  </si>
  <si>
    <t>655800.0</t>
  </si>
  <si>
    <t>855000.0</t>
  </si>
  <si>
    <t>921000.0</t>
  </si>
  <si>
    <t>649600.0</t>
  </si>
  <si>
    <t>612600.0</t>
  </si>
  <si>
    <t>698400.0</t>
  </si>
  <si>
    <t>642400.0</t>
  </si>
  <si>
    <t>758500.0</t>
  </si>
  <si>
    <t>507400.0</t>
  </si>
  <si>
    <t>606600.0</t>
  </si>
  <si>
    <t>812100.0</t>
  </si>
  <si>
    <t>622200.0</t>
  </si>
  <si>
    <t>822400.0</t>
  </si>
  <si>
    <t>870500.0</t>
  </si>
  <si>
    <t>737900.0</t>
  </si>
  <si>
    <t>831600.0</t>
  </si>
  <si>
    <t>1035300.0</t>
  </si>
  <si>
    <t>1227800.0</t>
  </si>
  <si>
    <t>1609800.0</t>
  </si>
  <si>
    <t>1842500.0</t>
  </si>
  <si>
    <t>788800.0</t>
  </si>
  <si>
    <t>1180900.0</t>
  </si>
  <si>
    <t>1331000.0</t>
  </si>
  <si>
    <t>1088900.0</t>
  </si>
  <si>
    <t>658100.0</t>
  </si>
  <si>
    <t>818500.0</t>
  </si>
  <si>
    <t>660800.0</t>
  </si>
  <si>
    <t>454000.0</t>
  </si>
  <si>
    <t>548300.0</t>
  </si>
  <si>
    <t>716400.0</t>
  </si>
  <si>
    <t>754700.0</t>
  </si>
  <si>
    <t>703300.0</t>
  </si>
  <si>
    <t>713500.0</t>
  </si>
  <si>
    <t>1041700.0</t>
  </si>
  <si>
    <t>514800.0</t>
  </si>
  <si>
    <t>715900.0</t>
  </si>
  <si>
    <t>582800.0</t>
  </si>
  <si>
    <t>423900.0</t>
  </si>
  <si>
    <t>544000.0</t>
  </si>
  <si>
    <t>545000.0</t>
  </si>
  <si>
    <t>627200.0</t>
  </si>
  <si>
    <t>577700.0</t>
  </si>
  <si>
    <t>9752100.0</t>
  </si>
  <si>
    <t>4023500.0</t>
  </si>
  <si>
    <t>2552600.0</t>
  </si>
  <si>
    <t>2207000.0</t>
  </si>
  <si>
    <t>3770900.0</t>
  </si>
  <si>
    <t>2404200.0</t>
  </si>
  <si>
    <t>3292000.0</t>
  </si>
  <si>
    <t>2571900.0</t>
  </si>
  <si>
    <t>1969500.0</t>
  </si>
  <si>
    <t>1426000.0</t>
  </si>
  <si>
    <t>2460000.0</t>
  </si>
  <si>
    <t>3214500.0</t>
  </si>
  <si>
    <t>5007600.0</t>
  </si>
  <si>
    <t>11111600.0</t>
  </si>
  <si>
    <t>3134700.0</t>
  </si>
  <si>
    <t>2852200.0</t>
  </si>
  <si>
    <t>1866400.0</t>
  </si>
  <si>
    <t>2269100.0</t>
  </si>
  <si>
    <t>1575900.0</t>
  </si>
  <si>
    <t>2427300.0</t>
  </si>
  <si>
    <t>1819700.0</t>
  </si>
  <si>
    <t>1788700.0</t>
  </si>
  <si>
    <t>1465300.0</t>
  </si>
  <si>
    <t>1205900.0</t>
  </si>
  <si>
    <t>1248800.0</t>
  </si>
  <si>
    <t>1581400.0</t>
  </si>
  <si>
    <t>2351700.0</t>
  </si>
  <si>
    <t>2024200.0</t>
  </si>
  <si>
    <t>1397300.0</t>
  </si>
  <si>
    <t>1312500.0</t>
  </si>
  <si>
    <t>1375700.0</t>
  </si>
  <si>
    <t>1214000.0</t>
  </si>
  <si>
    <t>1569700.0</t>
  </si>
  <si>
    <t>1677100.0</t>
  </si>
  <si>
    <t>1807000.0</t>
  </si>
  <si>
    <t>1162100.0</t>
  </si>
  <si>
    <t>907600.0</t>
  </si>
  <si>
    <t>1159000.0</t>
  </si>
  <si>
    <t>1538300.0</t>
  </si>
  <si>
    <t>1188100.0</t>
  </si>
  <si>
    <t>1793300.0</t>
  </si>
  <si>
    <t>1581200.0</t>
  </si>
  <si>
    <t>1285900.0</t>
  </si>
  <si>
    <t>1694000.0</t>
  </si>
  <si>
    <t>1255800.0</t>
  </si>
  <si>
    <t>1941100.0</t>
  </si>
  <si>
    <t>1192100.0</t>
  </si>
  <si>
    <t>937200.0</t>
  </si>
  <si>
    <t>1259300.0</t>
  </si>
  <si>
    <t>681600.0</t>
  </si>
  <si>
    <t>1063700.0</t>
  </si>
  <si>
    <t>1314200.0</t>
  </si>
  <si>
    <t>1052100.0</t>
  </si>
  <si>
    <t>1317900.0</t>
  </si>
  <si>
    <t>1184800.0</t>
  </si>
  <si>
    <t>1075700.0</t>
  </si>
  <si>
    <t>578100.0</t>
  </si>
  <si>
    <t>835300.0</t>
  </si>
  <si>
    <t>865400.0</t>
  </si>
  <si>
    <t>1257100.0</t>
  </si>
  <si>
    <t>988200.0</t>
  </si>
  <si>
    <t>1722800.0</t>
  </si>
  <si>
    <t>1627300.0</t>
  </si>
  <si>
    <t>956300.0</t>
  </si>
  <si>
    <t>1033000.0</t>
  </si>
  <si>
    <t>1349000.0</t>
  </si>
  <si>
    <t>1502900.0</t>
  </si>
  <si>
    <t>827500.0</t>
  </si>
  <si>
    <t>1326900.0</t>
  </si>
  <si>
    <t>2570400.0</t>
  </si>
  <si>
    <t>2176500.0</t>
  </si>
  <si>
    <t>957800.0</t>
  </si>
  <si>
    <t>1150000.0</t>
  </si>
  <si>
    <t>1093300.0</t>
  </si>
  <si>
    <t>1254400.0</t>
  </si>
  <si>
    <t>1251200.0</t>
  </si>
  <si>
    <t>1558900.0</t>
  </si>
  <si>
    <t>992100.0</t>
  </si>
  <si>
    <t>1090300.0</t>
  </si>
  <si>
    <t>989200.0</t>
  </si>
  <si>
    <t>855500.0</t>
  </si>
  <si>
    <t>1158700.0</t>
  </si>
  <si>
    <t>814600.0</t>
  </si>
  <si>
    <t>789300.0</t>
  </si>
  <si>
    <t>457500.0</t>
  </si>
  <si>
    <t>805000.0</t>
  </si>
  <si>
    <t>813800.0</t>
  </si>
  <si>
    <t>1151000.0</t>
  </si>
  <si>
    <t>757100.0</t>
  </si>
  <si>
    <t>895600.0</t>
  </si>
  <si>
    <t>772500.0</t>
  </si>
  <si>
    <t>968300.0</t>
  </si>
  <si>
    <t>1202200.0</t>
  </si>
  <si>
    <t>1614300.0</t>
  </si>
  <si>
    <t>1128600.0</t>
  </si>
  <si>
    <t>1952200.0</t>
  </si>
  <si>
    <t>1408500.0</t>
  </si>
  <si>
    <t>1579400.0</t>
  </si>
  <si>
    <t>1060500.0</t>
  </si>
  <si>
    <t>1412500.0</t>
  </si>
  <si>
    <t>1109300.0</t>
  </si>
  <si>
    <t>1061800.0</t>
  </si>
  <si>
    <t>1056700.0</t>
  </si>
  <si>
    <t>1198300.0</t>
  </si>
  <si>
    <t>991200.0</t>
  </si>
  <si>
    <t>864700.0</t>
  </si>
  <si>
    <t>948700.0</t>
  </si>
  <si>
    <t>1102700.0</t>
  </si>
  <si>
    <t>1066100.0</t>
  </si>
  <si>
    <t>1051700.0</t>
  </si>
  <si>
    <t>889300.0</t>
  </si>
  <si>
    <t>1244400.0</t>
  </si>
  <si>
    <t>1132700.0</t>
  </si>
  <si>
    <t>1068800.0</t>
  </si>
  <si>
    <t>1061100.0</t>
  </si>
  <si>
    <t>774500.0</t>
  </si>
  <si>
    <t>754900.0</t>
  </si>
  <si>
    <t>1340100.0</t>
  </si>
  <si>
    <t>1078300.0</t>
  </si>
  <si>
    <t>956500.0</t>
  </si>
  <si>
    <t>2149600.0</t>
  </si>
  <si>
    <t>1066600.0</t>
  </si>
  <si>
    <t>1249000.0</t>
  </si>
  <si>
    <t>1004900.0</t>
  </si>
  <si>
    <t>953700.0</t>
  </si>
  <si>
    <t>1179400.0</t>
  </si>
  <si>
    <t>1936400.0</t>
  </si>
  <si>
    <t>1571800.0</t>
  </si>
  <si>
    <t>1112500.0</t>
  </si>
  <si>
    <t>1324000.0</t>
  </si>
  <si>
    <t>2077000.0</t>
  </si>
  <si>
    <t>2706500.0</t>
  </si>
  <si>
    <t>1405200.0</t>
  </si>
  <si>
    <t>992700.0</t>
  </si>
  <si>
    <t>2236400.0</t>
  </si>
  <si>
    <t>1225000.0</t>
  </si>
  <si>
    <t>988400.0</t>
  </si>
  <si>
    <t>1773100.0</t>
  </si>
  <si>
    <t>868900.0</t>
  </si>
  <si>
    <t>811600.0</t>
  </si>
  <si>
    <t>897700.0</t>
  </si>
  <si>
    <t>719000.0</t>
  </si>
  <si>
    <t>807600.0</t>
  </si>
  <si>
    <t>1476500.0</t>
  </si>
  <si>
    <t>1161300.0</t>
  </si>
  <si>
    <t>374000.0</t>
  </si>
  <si>
    <t>1044000.0</t>
  </si>
  <si>
    <t>1133700.0</t>
  </si>
  <si>
    <t>931600.0</t>
  </si>
  <si>
    <t>2090900.0</t>
  </si>
  <si>
    <t>1566700.0</t>
  </si>
  <si>
    <t>1695400.0</t>
  </si>
  <si>
    <t>963700.0</t>
  </si>
  <si>
    <t>1306900.0</t>
  </si>
  <si>
    <t>1351600.0</t>
  </si>
  <si>
    <t>1160000.0</t>
  </si>
  <si>
    <t>1149200.0</t>
  </si>
  <si>
    <t>1295900.0</t>
  </si>
  <si>
    <t>994200.0</t>
  </si>
  <si>
    <t>1368700.0</t>
  </si>
  <si>
    <t>2197000.0</t>
  </si>
  <si>
    <t>1124300.0</t>
  </si>
  <si>
    <t>983800.0</t>
  </si>
  <si>
    <t>888600.0</t>
  </si>
  <si>
    <t>656600.0</t>
  </si>
  <si>
    <t>1339900.0</t>
  </si>
  <si>
    <t>469100.0</t>
  </si>
  <si>
    <t>641300.0</t>
  </si>
  <si>
    <t>2214000.0</t>
  </si>
  <si>
    <t>1649400.0</t>
  </si>
  <si>
    <t>2689300.0</t>
  </si>
  <si>
    <t>1749100.0</t>
  </si>
  <si>
    <t>1331700.0</t>
  </si>
  <si>
    <t>1424700.0</t>
  </si>
  <si>
    <t>1736400.0</t>
  </si>
  <si>
    <t>1387300.0</t>
  </si>
  <si>
    <t>1275100.0</t>
  </si>
  <si>
    <t>1554900.0</t>
  </si>
  <si>
    <t>1870400.0</t>
  </si>
  <si>
    <t>1746200.0</t>
  </si>
  <si>
    <t>1666000.0</t>
  </si>
  <si>
    <t>1104800.0</t>
  </si>
  <si>
    <t>1468500.0</t>
  </si>
  <si>
    <t>1324300.0</t>
  </si>
  <si>
    <t>1205200.0</t>
  </si>
  <si>
    <t>1029300.0</t>
  </si>
  <si>
    <t>1498600.0</t>
  </si>
  <si>
    <t>1601300.0</t>
  </si>
  <si>
    <t>1287000.0</t>
  </si>
  <si>
    <t>1243400.0</t>
  </si>
  <si>
    <t>1524900.0</t>
  </si>
  <si>
    <t>1118000.0</t>
  </si>
  <si>
    <t>1346500.0</t>
  </si>
  <si>
    <t>1840700.0</t>
  </si>
  <si>
    <t>3057400.0</t>
  </si>
  <si>
    <t>2612500.0</t>
  </si>
  <si>
    <t>3003700.0</t>
  </si>
  <si>
    <t>2030300.0</t>
  </si>
  <si>
    <t>2318100.0</t>
  </si>
  <si>
    <t>1830100.0</t>
  </si>
  <si>
    <t>1322900.0</t>
  </si>
  <si>
    <t>983000.0</t>
  </si>
  <si>
    <t>981600.0</t>
  </si>
  <si>
    <t>1120100.0</t>
  </si>
  <si>
    <t>1033500.0</t>
  </si>
  <si>
    <t>793200.0</t>
  </si>
  <si>
    <t>729200.0</t>
  </si>
  <si>
    <t>1205400.0</t>
  </si>
  <si>
    <t>1319300.0</t>
  </si>
  <si>
    <t>1304900.0</t>
  </si>
  <si>
    <t>1542400.0</t>
  </si>
  <si>
    <t>1014100.0</t>
  </si>
  <si>
    <t>1777700.0</t>
  </si>
  <si>
    <t>1461800.0</t>
  </si>
  <si>
    <t>1012300.0</t>
  </si>
  <si>
    <t>1131200.0</t>
  </si>
  <si>
    <t>1461900.0</t>
  </si>
  <si>
    <t>1063100.0</t>
  </si>
  <si>
    <t>955700.0</t>
  </si>
  <si>
    <t>1314500.0</t>
  </si>
  <si>
    <t>895400.0</t>
  </si>
  <si>
    <t>1451400.0</t>
  </si>
  <si>
    <t>1161900.0</t>
  </si>
  <si>
    <t>716500.0</t>
  </si>
  <si>
    <t>754000.0</t>
  </si>
  <si>
    <t>1019200.0</t>
  </si>
  <si>
    <t>1762600.0</t>
  </si>
  <si>
    <t>1149300.0</t>
  </si>
  <si>
    <t>1361800.0</t>
  </si>
  <si>
    <t>961900.0</t>
  </si>
  <si>
    <t>1443000.0</t>
  </si>
  <si>
    <t>1463000.0</t>
  </si>
  <si>
    <t>1583600.0</t>
  </si>
  <si>
    <t>1043400.0</t>
  </si>
  <si>
    <t>1320600.0</t>
  </si>
  <si>
    <t>1178100.0</t>
  </si>
  <si>
    <t>1682100.0</t>
  </si>
  <si>
    <t>867300.0</t>
  </si>
  <si>
    <t>929900.0</t>
  </si>
  <si>
    <t>962200.0</t>
  </si>
  <si>
    <t>1176800.0</t>
  </si>
  <si>
    <t>1109900.0</t>
  </si>
  <si>
    <t>754200.0</t>
  </si>
  <si>
    <t>1043600.0</t>
  </si>
  <si>
    <t>1002400.0</t>
  </si>
  <si>
    <t>748400.0</t>
  </si>
  <si>
    <t>1044100.0</t>
  </si>
  <si>
    <t>1122400.0</t>
  </si>
  <si>
    <t>888100.0</t>
  </si>
  <si>
    <t>937600.0</t>
  </si>
  <si>
    <t>1354500.0</t>
  </si>
  <si>
    <t>1010000.0</t>
  </si>
  <si>
    <t>1408200.0</t>
  </si>
  <si>
    <t>1442600.0</t>
  </si>
  <si>
    <t>998900.0</t>
  </si>
  <si>
    <t>1467000.0</t>
  </si>
  <si>
    <t>1039200.0</t>
  </si>
  <si>
    <t>962100.0</t>
  </si>
  <si>
    <t>931200.0</t>
  </si>
  <si>
    <t>1082000.0</t>
  </si>
  <si>
    <t>1289700.0</t>
  </si>
  <si>
    <t>1200800.0</t>
  </si>
  <si>
    <t>1221500.0</t>
  </si>
  <si>
    <t>1011000.0</t>
  </si>
  <si>
    <t>1308600.0</t>
  </si>
  <si>
    <t>1179100.0</t>
  </si>
  <si>
    <t>1415100.0</t>
  </si>
  <si>
    <t>1014000.0</t>
  </si>
  <si>
    <t>1027700.0</t>
  </si>
  <si>
    <t>1380700.0</t>
  </si>
  <si>
    <t>1205500.0</t>
  </si>
  <si>
    <t>3019200.0</t>
  </si>
  <si>
    <t>896900.0</t>
  </si>
  <si>
    <t>1000300.0</t>
  </si>
  <si>
    <t>1030800.0</t>
  </si>
  <si>
    <t>908200.0</t>
  </si>
  <si>
    <t>713800.0</t>
  </si>
  <si>
    <t>1204200.0</t>
  </si>
  <si>
    <t>1006800.0</t>
  </si>
  <si>
    <t>694700.0</t>
  </si>
  <si>
    <t>785100.0</t>
  </si>
  <si>
    <t>1543200.0</t>
  </si>
  <si>
    <t>1039800.0</t>
  </si>
  <si>
    <t>737000.0</t>
  </si>
  <si>
    <t>1188900.0</t>
  </si>
  <si>
    <t>2798700.0</t>
  </si>
  <si>
    <t>1028800.0</t>
  </si>
  <si>
    <t>1930300.0</t>
  </si>
  <si>
    <t>1644900.0</t>
  </si>
  <si>
    <t>1242400.0</t>
  </si>
  <si>
    <t>1255300.0</t>
  </si>
  <si>
    <t>807700.0</t>
  </si>
  <si>
    <t>679800.0</t>
  </si>
  <si>
    <t>955000.0</t>
  </si>
  <si>
    <t>817300.0</t>
  </si>
  <si>
    <t>1020400.0</t>
  </si>
  <si>
    <t>971700.0</t>
  </si>
  <si>
    <t>636200.0</t>
  </si>
  <si>
    <t>517300.0</t>
  </si>
  <si>
    <t>601500.0</t>
  </si>
  <si>
    <t>726200.0</t>
  </si>
  <si>
    <t>602500.0</t>
  </si>
  <si>
    <t>1009000.0</t>
  </si>
  <si>
    <t>714500.0</t>
  </si>
  <si>
    <t>465000.0</t>
  </si>
  <si>
    <t>830400.0</t>
  </si>
  <si>
    <t>729800.0</t>
  </si>
  <si>
    <t>1108300.0</t>
  </si>
  <si>
    <t>1100400.0</t>
  </si>
  <si>
    <t>1309500.0</t>
  </si>
  <si>
    <t>1962200.0</t>
  </si>
  <si>
    <t>1055300.0</t>
  </si>
  <si>
    <t>947400.0</t>
  </si>
  <si>
    <t>757800.0</t>
  </si>
  <si>
    <t>1192900.0</t>
  </si>
  <si>
    <t>720300.0</t>
  </si>
  <si>
    <t>1345500.0</t>
  </si>
  <si>
    <t>739400.0</t>
  </si>
  <si>
    <t>624300.0</t>
  </si>
  <si>
    <t>832600.0</t>
  </si>
  <si>
    <t>466600.0</t>
  </si>
  <si>
    <t>528100.0</t>
  </si>
  <si>
    <t>531100.0</t>
  </si>
  <si>
    <t>491600.0</t>
  </si>
  <si>
    <t>482200.0</t>
  </si>
  <si>
    <t>447700.0</t>
  </si>
  <si>
    <t>474100.0</t>
  </si>
  <si>
    <t>648500.0</t>
  </si>
  <si>
    <t>780600.0</t>
  </si>
  <si>
    <t>887600.0</t>
  </si>
  <si>
    <t>1139600.0</t>
  </si>
  <si>
    <t>935800.0</t>
  </si>
  <si>
    <t>1375400.0</t>
  </si>
  <si>
    <t>1063000.0</t>
  </si>
  <si>
    <t>1079900.0</t>
  </si>
  <si>
    <t>1302600.0</t>
  </si>
  <si>
    <t>893300.0</t>
  </si>
  <si>
    <t>601200.0</t>
  </si>
  <si>
    <t>918100.0</t>
  </si>
  <si>
    <t>926300.0</t>
  </si>
  <si>
    <t>858800.0</t>
  </si>
  <si>
    <t>903400.0</t>
  </si>
  <si>
    <t>1720500.0</t>
  </si>
  <si>
    <t>867900.0</t>
  </si>
  <si>
    <t>533500.0</t>
  </si>
  <si>
    <t>824500.0</t>
  </si>
  <si>
    <t>503800.0</t>
  </si>
  <si>
    <t>955500.0</t>
  </si>
  <si>
    <t>1016900.0</t>
  </si>
  <si>
    <t>711200.0</t>
  </si>
  <si>
    <t>1061300.0</t>
  </si>
  <si>
    <t>1069700.0</t>
  </si>
  <si>
    <t>1045200.0</t>
  </si>
  <si>
    <t>885100.0</t>
  </si>
  <si>
    <t>601800.0</t>
  </si>
  <si>
    <t>1010700.0</t>
  </si>
  <si>
    <t>1665500.0</t>
  </si>
  <si>
    <t>1211100.0</t>
  </si>
  <si>
    <t>1125000.0</t>
  </si>
  <si>
    <t>1684300.0</t>
  </si>
  <si>
    <t>809300.0</t>
  </si>
  <si>
    <t>827000.0</t>
  </si>
  <si>
    <t>1246000.0</t>
  </si>
  <si>
    <t>951700.0</t>
  </si>
  <si>
    <t>1809200.0</t>
  </si>
  <si>
    <t>1364900.0</t>
  </si>
  <si>
    <t>1236700.0</t>
  </si>
  <si>
    <t>1289200.0</t>
  </si>
  <si>
    <t>795600.0</t>
  </si>
  <si>
    <t>1571700.0</t>
  </si>
  <si>
    <t>1083100.0</t>
  </si>
  <si>
    <t>1211900.0</t>
  </si>
  <si>
    <t>1836900.0</t>
  </si>
  <si>
    <t>2683900.0</t>
  </si>
  <si>
    <t>2827500.0</t>
  </si>
  <si>
    <t>1543400.0</t>
  </si>
  <si>
    <t>1005800.0</t>
  </si>
  <si>
    <t>1009300.0</t>
  </si>
  <si>
    <t>934300.0</t>
  </si>
  <si>
    <t>1244800.0</t>
  </si>
  <si>
    <t>927900.0</t>
  </si>
  <si>
    <t>1752400.0</t>
  </si>
  <si>
    <t>998300.0</t>
  </si>
  <si>
    <t>357400.0</t>
  </si>
  <si>
    <t>1128200.0</t>
  </si>
  <si>
    <t>903100.0</t>
  </si>
  <si>
    <t>962600.0</t>
  </si>
  <si>
    <t>1345600.0</t>
  </si>
  <si>
    <t>1398000.0</t>
  </si>
  <si>
    <t>1452700.0</t>
  </si>
  <si>
    <t>1931700.0</t>
  </si>
  <si>
    <t>1180100.0</t>
  </si>
  <si>
    <t>881500.0</t>
  </si>
  <si>
    <t>1067300.0</t>
  </si>
  <si>
    <t>1009700.0</t>
  </si>
  <si>
    <t>1120000.0</t>
  </si>
  <si>
    <t>1128300.0</t>
  </si>
  <si>
    <t>1174300.0</t>
  </si>
  <si>
    <t>1283600.0</t>
  </si>
  <si>
    <t>1657300.0</t>
  </si>
  <si>
    <t>1943600.0</t>
  </si>
  <si>
    <t>2818300.0</t>
  </si>
  <si>
    <t>907800.0</t>
  </si>
  <si>
    <t>980200.0</t>
  </si>
  <si>
    <t>1189200.0</t>
  </si>
  <si>
    <t>815500.0</t>
  </si>
  <si>
    <t>665500.0</t>
  </si>
  <si>
    <t>1890000.0</t>
  </si>
  <si>
    <t>1974800.0</t>
  </si>
  <si>
    <t>1660500.0</t>
  </si>
  <si>
    <t>1132000.0</t>
  </si>
  <si>
    <t>1185900.0</t>
  </si>
  <si>
    <t>937400.0</t>
  </si>
  <si>
    <t>946600.0</t>
  </si>
  <si>
    <t>845700.0</t>
  </si>
  <si>
    <t>776000.0</t>
  </si>
  <si>
    <t>1651400.0</t>
  </si>
  <si>
    <t>1351400.0</t>
  </si>
  <si>
    <t>1060600.0</t>
  </si>
  <si>
    <t>723400.0</t>
  </si>
  <si>
    <t>818800.0</t>
  </si>
  <si>
    <t>1232700.0</t>
  </si>
  <si>
    <t>740700.0</t>
  </si>
  <si>
    <t>994100.0</t>
  </si>
  <si>
    <t>858700.0</t>
  </si>
  <si>
    <t>1555100.0</t>
  </si>
  <si>
    <t>2125000.0</t>
  </si>
  <si>
    <t>1250900.0</t>
  </si>
  <si>
    <t>960900.0</t>
  </si>
  <si>
    <t>981900.0</t>
  </si>
  <si>
    <t>766400.0</t>
  </si>
  <si>
    <t>1095500.0</t>
  </si>
  <si>
    <t>874600.0</t>
  </si>
  <si>
    <t>867100.0</t>
  </si>
  <si>
    <t>1477600.0</t>
  </si>
  <si>
    <t>730300.0</t>
  </si>
  <si>
    <t>861300.0</t>
  </si>
  <si>
    <t>697000.0</t>
  </si>
  <si>
    <t>671600.0</t>
  </si>
  <si>
    <t>1043700.0</t>
  </si>
  <si>
    <t>786800.0</t>
  </si>
  <si>
    <t>704600.0</t>
  </si>
  <si>
    <t>1214900.0</t>
  </si>
  <si>
    <t>978600.0</t>
  </si>
  <si>
    <t>574100.0</t>
  </si>
  <si>
    <t>845300.0</t>
  </si>
  <si>
    <t>719200.0</t>
  </si>
  <si>
    <t>804900.0</t>
  </si>
  <si>
    <t>639500.0</t>
  </si>
  <si>
    <t>825300.0</t>
  </si>
  <si>
    <t>801500.0</t>
  </si>
  <si>
    <t>875200.0</t>
  </si>
  <si>
    <t>2015200.0</t>
  </si>
  <si>
    <t>1953400.0</t>
  </si>
  <si>
    <t>1360400.0</t>
  </si>
  <si>
    <t>1346400.0</t>
  </si>
  <si>
    <t>1112400.0</t>
  </si>
  <si>
    <t>1094200.0</t>
  </si>
  <si>
    <t>1143900.0</t>
  </si>
  <si>
    <t>1380900.0</t>
  </si>
  <si>
    <t>1075900.0</t>
  </si>
  <si>
    <t>990000.0</t>
  </si>
  <si>
    <t>1483600.0</t>
  </si>
  <si>
    <t>1122000.0</t>
  </si>
  <si>
    <t>1374100.0</t>
  </si>
  <si>
    <t>1155700.0</t>
  </si>
  <si>
    <t>1475000.0</t>
  </si>
  <si>
    <t>1245100.0</t>
  </si>
  <si>
    <t>1341100.0</t>
  </si>
  <si>
    <t>835100.0</t>
  </si>
  <si>
    <t>959400.0</t>
  </si>
  <si>
    <t>1102300.0</t>
  </si>
  <si>
    <t>1559300.0</t>
  </si>
  <si>
    <t>4695200.0</t>
  </si>
  <si>
    <t>2542700.0</t>
  </si>
  <si>
    <t>1489600.0</t>
  </si>
  <si>
    <t>2557300.0</t>
  </si>
  <si>
    <t>1768800.0</t>
  </si>
  <si>
    <t>1816900.0</t>
  </si>
  <si>
    <t>806900.0</t>
  </si>
  <si>
    <t>1103200.0</t>
  </si>
  <si>
    <t>1807900.0</t>
  </si>
  <si>
    <t>937500.0</t>
  </si>
  <si>
    <t>954600.0</t>
  </si>
  <si>
    <t>925400.0</t>
  </si>
  <si>
    <t>1403700.0</t>
  </si>
  <si>
    <t>1487900.0</t>
  </si>
  <si>
    <t>1560200.0</t>
  </si>
  <si>
    <t>2916900.0</t>
  </si>
  <si>
    <t>2487200.0</t>
  </si>
  <si>
    <t>1609300.0</t>
  </si>
  <si>
    <t>1409200.0</t>
  </si>
  <si>
    <t>1439100.0</t>
  </si>
  <si>
    <t>1531800.0</t>
  </si>
  <si>
    <t>2490100.0</t>
  </si>
  <si>
    <t>1568000.0</t>
  </si>
  <si>
    <t>1724300.0</t>
  </si>
  <si>
    <t>1278200.0</t>
  </si>
  <si>
    <t>1131300.0</t>
  </si>
  <si>
    <t>1300100.0</t>
  </si>
  <si>
    <t>2259800.0</t>
  </si>
  <si>
    <t>1135000.0</t>
  </si>
  <si>
    <t>721700.0</t>
  </si>
  <si>
    <t>1039000.0</t>
  </si>
  <si>
    <t>1127500.0</t>
  </si>
  <si>
    <t>1005100.0</t>
  </si>
  <si>
    <t>1470900.0</t>
  </si>
  <si>
    <t>1673100.0</t>
  </si>
  <si>
    <t>1270000.0</t>
  </si>
  <si>
    <t>1280700.0</t>
  </si>
  <si>
    <t>954200.0</t>
  </si>
  <si>
    <t>1006100.0</t>
  </si>
  <si>
    <t>1232500.0</t>
  </si>
  <si>
    <t>984200.0</t>
  </si>
  <si>
    <t>948400.0</t>
  </si>
  <si>
    <t>1529100.0</t>
  </si>
  <si>
    <t>1565900.0</t>
  </si>
  <si>
    <t>2411600.0</t>
  </si>
  <si>
    <t>1106500.0</t>
  </si>
  <si>
    <t>1358500.0</t>
  </si>
  <si>
    <t>1217000.0</t>
  </si>
  <si>
    <t>897300.0</t>
  </si>
  <si>
    <t>1552200.0</t>
  </si>
  <si>
    <t>1036500.0</t>
  </si>
  <si>
    <t>836700.0</t>
  </si>
  <si>
    <t>607900.0</t>
  </si>
  <si>
    <t>575000.0</t>
  </si>
  <si>
    <t>1065900.0</t>
  </si>
  <si>
    <t>922500.0</t>
  </si>
  <si>
    <t>711700.0</t>
  </si>
  <si>
    <t>1026000.0</t>
  </si>
  <si>
    <t>645200.0</t>
  </si>
  <si>
    <t>674300.0</t>
  </si>
  <si>
    <t>593100.0</t>
  </si>
  <si>
    <t>705700.0</t>
  </si>
  <si>
    <t>540500.0</t>
  </si>
  <si>
    <t>759000.0</t>
  </si>
  <si>
    <t>1034800.0</t>
  </si>
  <si>
    <t>741800.0</t>
  </si>
  <si>
    <t>871300.0</t>
  </si>
  <si>
    <t>662900.0</t>
  </si>
  <si>
    <t>600900.0</t>
  </si>
  <si>
    <t>1000200.0</t>
  </si>
  <si>
    <t>1167000.0</t>
  </si>
  <si>
    <t>2174800.0</t>
  </si>
  <si>
    <t>2625400.0</t>
  </si>
  <si>
    <t>1523100.0</t>
  </si>
  <si>
    <t>1306300.0</t>
  </si>
  <si>
    <t>542300.0</t>
  </si>
  <si>
    <t>928100.0</t>
  </si>
  <si>
    <t>1029000.0</t>
  </si>
  <si>
    <t>975000.0</t>
  </si>
  <si>
    <t>784500.0</t>
  </si>
  <si>
    <t>672900.0</t>
  </si>
  <si>
    <t>902100.0</t>
  </si>
  <si>
    <t>1008000.0</t>
  </si>
  <si>
    <t>1154200.0</t>
  </si>
  <si>
    <t>1106000.0</t>
  </si>
  <si>
    <t>721600.0</t>
  </si>
  <si>
    <t>905600.0</t>
  </si>
  <si>
    <t>569600.0</t>
  </si>
  <si>
    <t>521700.0</t>
  </si>
  <si>
    <t>799900.0</t>
  </si>
  <si>
    <t>861200.0</t>
  </si>
  <si>
    <t>1351300.0</t>
  </si>
  <si>
    <t>867600.0</t>
  </si>
  <si>
    <t>1713300.0</t>
  </si>
  <si>
    <t>1183300.0</t>
  </si>
  <si>
    <t>1097100.0</t>
  </si>
  <si>
    <t>674700.0</t>
  </si>
  <si>
    <t>853000.0</t>
  </si>
  <si>
    <t>835800.0</t>
  </si>
  <si>
    <t>735800.0</t>
  </si>
  <si>
    <t>844200.0</t>
  </si>
  <si>
    <t>1912500.0</t>
  </si>
  <si>
    <t>917900.0</t>
  </si>
  <si>
    <t>1247500.0</t>
  </si>
  <si>
    <t>864100.0</t>
  </si>
  <si>
    <t>907200.0</t>
  </si>
  <si>
    <t>871000.0</t>
  </si>
  <si>
    <t>1060900.0</t>
  </si>
  <si>
    <t>814800.0</t>
  </si>
  <si>
    <t>611200.0</t>
  </si>
  <si>
    <t>888500.0</t>
  </si>
  <si>
    <t>892700.0</t>
  </si>
  <si>
    <t>591800.0</t>
  </si>
  <si>
    <t>581000.0</t>
  </si>
  <si>
    <t>848700.0</t>
  </si>
  <si>
    <t>614400.0</t>
  </si>
  <si>
    <t>902300.0</t>
  </si>
  <si>
    <t>1013800.0</t>
  </si>
  <si>
    <t>964000.0</t>
  </si>
  <si>
    <t>842900.0</t>
  </si>
  <si>
    <t>949200.0</t>
  </si>
  <si>
    <t>699900.0</t>
  </si>
  <si>
    <t>961600.0</t>
  </si>
  <si>
    <t>1381300.0</t>
  </si>
  <si>
    <t>1907300.0</t>
  </si>
  <si>
    <t>1623700.0</t>
  </si>
  <si>
    <t>721500.0</t>
  </si>
  <si>
    <t>1629600.0</t>
  </si>
  <si>
    <t>1385000.0</t>
  </si>
  <si>
    <t>1272500.0</t>
  </si>
  <si>
    <t>2887800.0</t>
  </si>
  <si>
    <t>1785700.0</t>
  </si>
  <si>
    <t>1459000.0</t>
  </si>
  <si>
    <t>1495800.0</t>
  </si>
  <si>
    <t>1085000.0</t>
  </si>
  <si>
    <t>1318300.0</t>
  </si>
  <si>
    <t>1004000.0</t>
  </si>
  <si>
    <t>1157100.0</t>
  </si>
  <si>
    <t>1793400.0</t>
  </si>
  <si>
    <t>1079400.0</t>
  </si>
  <si>
    <t>1277300.0</t>
  </si>
  <si>
    <t>974800.0</t>
  </si>
  <si>
    <t>1236400.0</t>
  </si>
  <si>
    <t>1446400.0</t>
  </si>
  <si>
    <t>583200.0</t>
  </si>
  <si>
    <t>1419800.0</t>
  </si>
  <si>
    <t>1659500.0</t>
  </si>
  <si>
    <t>1096600.0</t>
  </si>
  <si>
    <t>834600.0</t>
  </si>
  <si>
    <t>1046000.0</t>
  </si>
  <si>
    <t>910400.0</t>
  </si>
  <si>
    <t>974500.0</t>
  </si>
  <si>
    <t>1076600.0</t>
  </si>
  <si>
    <t>1400900.0</t>
  </si>
  <si>
    <t>1688800.0</t>
  </si>
  <si>
    <t>1441500.0</t>
  </si>
  <si>
    <t>1402100.0</t>
  </si>
  <si>
    <t>1170700.0</t>
  </si>
  <si>
    <t>1152500.0</t>
  </si>
  <si>
    <t>2398300.0</t>
  </si>
  <si>
    <t>831900.0</t>
  </si>
  <si>
    <t>210500.0</t>
  </si>
  <si>
    <t>502200.0</t>
  </si>
  <si>
    <t>546600.0</t>
  </si>
  <si>
    <t>443900.0</t>
  </si>
  <si>
    <t>829000.0</t>
  </si>
  <si>
    <t>1683800.0</t>
  </si>
  <si>
    <t>1562900.0</t>
  </si>
  <si>
    <t>1564300.0</t>
  </si>
  <si>
    <t>1332900.0</t>
  </si>
  <si>
    <t>972900.0</t>
  </si>
  <si>
    <t>1276600.0</t>
  </si>
  <si>
    <t>904400.0</t>
  </si>
  <si>
    <t>1170900.0</t>
  </si>
  <si>
    <t>1290700.0</t>
  </si>
  <si>
    <t>1049700.0</t>
  </si>
  <si>
    <t>1134500.0</t>
  </si>
  <si>
    <t>1588800.0</t>
  </si>
  <si>
    <t>1194800.0</t>
  </si>
  <si>
    <t>927600.0</t>
  </si>
  <si>
    <t>1372100.0</t>
  </si>
  <si>
    <t>1782100.0</t>
  </si>
  <si>
    <t>1268600.0</t>
  </si>
  <si>
    <t>1401900.0</t>
  </si>
  <si>
    <t>10053900.0</t>
  </si>
  <si>
    <t>3712600.0</t>
  </si>
  <si>
    <t>2603600.0</t>
  </si>
  <si>
    <t>2605000.0</t>
  </si>
  <si>
    <t>2383400.0</t>
  </si>
  <si>
    <t>1897100.0</t>
  </si>
  <si>
    <t>2320500.0</t>
  </si>
  <si>
    <t>1842100.0</t>
  </si>
  <si>
    <t>1540200.0</t>
  </si>
  <si>
    <t>1867700.0</t>
  </si>
  <si>
    <t>1637800.0</t>
  </si>
  <si>
    <t>2223500.0</t>
  </si>
  <si>
    <t>2056000.0</t>
  </si>
  <si>
    <t>2637600.0</t>
  </si>
  <si>
    <t>3588300.0</t>
  </si>
  <si>
    <t>2234200.0</t>
  </si>
  <si>
    <t>1948600.0</t>
  </si>
  <si>
    <t>1954900.0</t>
  </si>
  <si>
    <t>2274700.0</t>
  </si>
  <si>
    <t>4224000.0</t>
  </si>
  <si>
    <t>2589800.0</t>
  </si>
  <si>
    <t>2627600.0</t>
  </si>
  <si>
    <t>1983200.0</t>
  </si>
  <si>
    <t>3731500.0</t>
  </si>
  <si>
    <t>3459200.0</t>
  </si>
  <si>
    <t>2908600.0</t>
  </si>
  <si>
    <t>3872900.0</t>
  </si>
  <si>
    <t>3687900.0</t>
  </si>
  <si>
    <t>2641800.0</t>
  </si>
  <si>
    <t>3699600.0</t>
  </si>
  <si>
    <t>4464400.0</t>
  </si>
  <si>
    <t>3490600.0</t>
  </si>
  <si>
    <t>3489300.0</t>
  </si>
  <si>
    <t>2663000.0</t>
  </si>
  <si>
    <t>2251500.0</t>
  </si>
  <si>
    <t>1925900.0</t>
  </si>
  <si>
    <t>2696200.0</t>
  </si>
  <si>
    <t>2003200.0</t>
  </si>
  <si>
    <t>1557500.0</t>
  </si>
  <si>
    <t>1263700.0</t>
  </si>
  <si>
    <t>2254300.0</t>
  </si>
  <si>
    <t>2351900.0</t>
  </si>
  <si>
    <t>2504300.0</t>
  </si>
  <si>
    <t>2389800.0</t>
  </si>
  <si>
    <t>1309000.0</t>
  </si>
  <si>
    <t>2150500.0</t>
  </si>
  <si>
    <t>1832200.0</t>
  </si>
  <si>
    <t>2030800.0</t>
  </si>
  <si>
    <t>1370300.0</t>
  </si>
  <si>
    <t>2455600.0</t>
  </si>
  <si>
    <t>2008000.0</t>
  </si>
  <si>
    <t>1221100.0</t>
  </si>
  <si>
    <t>1836300.0</t>
  </si>
  <si>
    <t>2163500.0</t>
  </si>
  <si>
    <t>1726700.0</t>
  </si>
  <si>
    <t>2858500.0</t>
  </si>
  <si>
    <t>1423200.0</t>
  </si>
  <si>
    <t>1126600.0</t>
  </si>
  <si>
    <t>940700.0</t>
  </si>
  <si>
    <t>1045400.0</t>
  </si>
  <si>
    <t>1266000.0</t>
  </si>
  <si>
    <t>1417400.0</t>
  </si>
  <si>
    <t>1490300.0</t>
  </si>
  <si>
    <t>1222500.0</t>
  </si>
  <si>
    <t>1208900.0</t>
  </si>
  <si>
    <t>1279900.0</t>
  </si>
  <si>
    <t>1988000.0</t>
  </si>
  <si>
    <t>828600.0</t>
  </si>
  <si>
    <t>3981300.0</t>
  </si>
  <si>
    <t>8333200.0</t>
  </si>
  <si>
    <t>11783300.0</t>
  </si>
  <si>
    <t>3585800.0</t>
  </si>
  <si>
    <t>3733100.0</t>
  </si>
  <si>
    <t>1788400.0</t>
  </si>
  <si>
    <t>1925300.0</t>
  </si>
  <si>
    <t>1164000.0</t>
  </si>
  <si>
    <t>1268000.0</t>
  </si>
  <si>
    <t>1824700.0</t>
  </si>
  <si>
    <t>3480900.0</t>
  </si>
  <si>
    <t>3554300.0</t>
  </si>
  <si>
    <t>2360300.0</t>
  </si>
  <si>
    <t>2375300.0</t>
  </si>
  <si>
    <t>2378100.0</t>
  </si>
  <si>
    <t>2011500.0</t>
  </si>
  <si>
    <t>2004500.0</t>
  </si>
  <si>
    <t>1483000.0</t>
  </si>
  <si>
    <t>1310800.0</t>
  </si>
  <si>
    <t>1129100.0</t>
  </si>
  <si>
    <t>2403600.0</t>
  </si>
  <si>
    <t>1445900.0</t>
  </si>
  <si>
    <t>1482600.0</t>
  </si>
  <si>
    <t>2201700.0</t>
  </si>
  <si>
    <t>2480200.0</t>
  </si>
  <si>
    <t>2569700.0</t>
  </si>
  <si>
    <t>2087800.0</t>
  </si>
  <si>
    <t>1439600.0</t>
  </si>
  <si>
    <t>1884500.0</t>
  </si>
  <si>
    <t>3197500.0</t>
  </si>
  <si>
    <t>1826400.0</t>
  </si>
  <si>
    <t>2346800.0</t>
  </si>
  <si>
    <t>1769400.0</t>
  </si>
  <si>
    <t>887100.0</t>
  </si>
  <si>
    <t>1342200.0</t>
  </si>
  <si>
    <t>1263500.0</t>
  </si>
  <si>
    <t>1357000.0</t>
  </si>
  <si>
    <t>1286900.0</t>
  </si>
  <si>
    <t>1279200.0</t>
  </si>
  <si>
    <t>1003500.0</t>
  </si>
  <si>
    <t>1446200.0</t>
  </si>
  <si>
    <t>1110800.0</t>
  </si>
  <si>
    <t>841400.0</t>
  </si>
  <si>
    <t>618600.0</t>
  </si>
  <si>
    <t>933200.0</t>
  </si>
  <si>
    <t>812600.0</t>
  </si>
  <si>
    <t>843300.0</t>
  </si>
  <si>
    <t>1491500.0</t>
  </si>
  <si>
    <t>1071600.0</t>
  </si>
  <si>
    <t>2591100.0</t>
  </si>
  <si>
    <t>2228000.0</t>
  </si>
  <si>
    <t>2501600.0</t>
  </si>
  <si>
    <t>1625900.0</t>
  </si>
  <si>
    <t>1224400.0</t>
  </si>
  <si>
    <t>1049500.0</t>
  </si>
  <si>
    <t>1126300.0</t>
  </si>
  <si>
    <t>987100.0</t>
  </si>
  <si>
    <t>1781200.0</t>
  </si>
  <si>
    <t>1014700.0</t>
  </si>
  <si>
    <t>768200.0</t>
  </si>
  <si>
    <t>1166100.0</t>
  </si>
  <si>
    <t>903900.0</t>
  </si>
  <si>
    <t>1095800.0</t>
  </si>
  <si>
    <t>1158600.0</t>
  </si>
  <si>
    <t>3850900.0</t>
  </si>
  <si>
    <t>1914500.0</t>
  </si>
  <si>
    <t>2324500.0</t>
  </si>
  <si>
    <t>1301300.0</t>
  </si>
  <si>
    <t>1770100.0</t>
  </si>
  <si>
    <t>1502600.0</t>
  </si>
  <si>
    <t>2075500.0</t>
  </si>
  <si>
    <t>1171600.0</t>
  </si>
  <si>
    <t>1126700.0</t>
  </si>
  <si>
    <t>2480500.0</t>
  </si>
  <si>
    <t>2433800.0</t>
  </si>
  <si>
    <t>4018800.0</t>
  </si>
  <si>
    <t>1219700.0</t>
  </si>
  <si>
    <t>1880400.0</t>
  </si>
  <si>
    <t>1691700.0</t>
  </si>
  <si>
    <t>1520300.0</t>
  </si>
  <si>
    <t>1492700.0</t>
  </si>
  <si>
    <t>1046600.0</t>
  </si>
  <si>
    <t>2311000.0</t>
  </si>
  <si>
    <t>1214200.0</t>
  </si>
  <si>
    <t>1008100.0</t>
  </si>
  <si>
    <t>976000.0</t>
  </si>
  <si>
    <t>1037100.0</t>
  </si>
  <si>
    <t>1010300.0</t>
  </si>
  <si>
    <t>864900.0</t>
  </si>
  <si>
    <t>886100.0</t>
  </si>
  <si>
    <t>921600.0</t>
  </si>
  <si>
    <t>1144000.0</t>
  </si>
  <si>
    <t>1055100.0</t>
  </si>
  <si>
    <t>1121600.0</t>
  </si>
  <si>
    <t>830500.0</t>
  </si>
  <si>
    <t>1174500.0</t>
  </si>
  <si>
    <t>1096100.0</t>
  </si>
  <si>
    <t>985400.0</t>
  </si>
  <si>
    <t>975100.0</t>
  </si>
  <si>
    <t>998000.0</t>
  </si>
  <si>
    <t>1059800.0</t>
  </si>
  <si>
    <t>1076400.0</t>
  </si>
  <si>
    <t>1413100.0</t>
  </si>
  <si>
    <t>1036800.0</t>
  </si>
  <si>
    <t>1482500.0</t>
  </si>
  <si>
    <t>2171800.0</t>
  </si>
  <si>
    <t>1333700.0</t>
  </si>
  <si>
    <t>1929100.0</t>
  </si>
  <si>
    <t>2166100.0</t>
  </si>
  <si>
    <t>1558500.0</t>
  </si>
  <si>
    <t>1873200.0</t>
  </si>
  <si>
    <t>1575200.0</t>
  </si>
  <si>
    <t>1128900.0</t>
  </si>
  <si>
    <t>1860200.0</t>
  </si>
  <si>
    <t>1439500.0</t>
  </si>
  <si>
    <t>1255900.0</t>
  </si>
  <si>
    <t>1496400.0</t>
  </si>
  <si>
    <t>2314400.0</t>
  </si>
  <si>
    <t>1628100.0</t>
  </si>
  <si>
    <t>849100.0</t>
  </si>
  <si>
    <t>4174600.0</t>
  </si>
  <si>
    <t>1681600.0</t>
  </si>
  <si>
    <t>2235300.0</t>
  </si>
  <si>
    <t>2347900.0</t>
  </si>
  <si>
    <t>2360900.0</t>
  </si>
  <si>
    <t>1298300.0</t>
  </si>
  <si>
    <t>1315800.0</t>
  </si>
  <si>
    <t>1351200.0</t>
  </si>
  <si>
    <t>1274000.0</t>
  </si>
  <si>
    <t>1236600.0</t>
  </si>
  <si>
    <t>1261700.0</t>
  </si>
  <si>
    <t>1210700.0</t>
  </si>
  <si>
    <t>1172500.0</t>
  </si>
  <si>
    <t>2750700.0</t>
  </si>
  <si>
    <t>938600.0</t>
  </si>
  <si>
    <t>941100.0</t>
  </si>
  <si>
    <t>919500.0</t>
  </si>
  <si>
    <t>440000.0</t>
  </si>
  <si>
    <t>644500.0</t>
  </si>
  <si>
    <t>817000.0</t>
  </si>
  <si>
    <t>667300.0</t>
  </si>
  <si>
    <t>697600.0</t>
  </si>
  <si>
    <t>1473100.0</t>
  </si>
  <si>
    <t>1227300.0</t>
  </si>
  <si>
    <t>1457200.0</t>
  </si>
  <si>
    <t>870100.0</t>
  </si>
  <si>
    <t>2171000.0</t>
  </si>
  <si>
    <t>1091800.0</t>
  </si>
  <si>
    <t>1369500.0</t>
  </si>
  <si>
    <t>1189100.0</t>
  </si>
  <si>
    <t>1274100.0</t>
  </si>
  <si>
    <t>1589700.0</t>
  </si>
  <si>
    <t>1188600.0</t>
  </si>
  <si>
    <t>1323100.0</t>
  </si>
  <si>
    <t>1584000.0</t>
  </si>
  <si>
    <t>2023800.0</t>
  </si>
  <si>
    <t>1115200.0</t>
  </si>
  <si>
    <t>1555500.0</t>
  </si>
  <si>
    <t>1652700.0</t>
  </si>
  <si>
    <t>2531900.0</t>
  </si>
  <si>
    <t>1341500.0</t>
  </si>
  <si>
    <t>1238800.0</t>
  </si>
  <si>
    <t>941800.0</t>
  </si>
  <si>
    <t>1230800.0</t>
  </si>
  <si>
    <t>1026800.0</t>
  </si>
  <si>
    <t>1096500.0</t>
  </si>
  <si>
    <t>1417300.0</t>
  </si>
  <si>
    <t>2064300.0</t>
  </si>
  <si>
    <t>1330400.0</t>
  </si>
  <si>
    <t>1711800.0</t>
  </si>
  <si>
    <t>1566400.0</t>
  </si>
  <si>
    <t>1223900.0</t>
  </si>
  <si>
    <t>1540900.0</t>
  </si>
  <si>
    <t>1316400.0</t>
  </si>
  <si>
    <t>829800.0</t>
  </si>
  <si>
    <t>1373300.0</t>
  </si>
  <si>
    <t>1394500.0</t>
  </si>
  <si>
    <t>1105600.0</t>
  </si>
  <si>
    <t>977100.0</t>
  </si>
  <si>
    <t>1218700.0</t>
  </si>
  <si>
    <t>2111300.0</t>
  </si>
  <si>
    <t>2479700.0</t>
  </si>
  <si>
    <t>1201200.0</t>
  </si>
  <si>
    <t>1099000.0</t>
  </si>
  <si>
    <t>925800.0</t>
  </si>
  <si>
    <t>1162900.0</t>
  </si>
  <si>
    <t>862100.0</t>
  </si>
  <si>
    <t>2564100.0</t>
  </si>
  <si>
    <t>1006300.0</t>
  </si>
  <si>
    <t>965200.0</t>
  </si>
  <si>
    <t>1202600.0</t>
  </si>
  <si>
    <t>1123300.0</t>
  </si>
  <si>
    <t>895800.0</t>
  </si>
  <si>
    <t>900800.0</t>
  </si>
  <si>
    <t>1176300.0</t>
  </si>
  <si>
    <t>958100.0</t>
  </si>
  <si>
    <t>1223700.0</t>
  </si>
  <si>
    <t>912000.0</t>
  </si>
  <si>
    <t>1345100.0</t>
  </si>
  <si>
    <t>1226100.0</t>
  </si>
  <si>
    <t>1013200.0</t>
  </si>
  <si>
    <t>1104000.0</t>
  </si>
  <si>
    <t>2068800.0</t>
  </si>
  <si>
    <t>1904300.0</t>
  </si>
  <si>
    <t>1441700.0</t>
  </si>
  <si>
    <t>1378700.0</t>
  </si>
  <si>
    <t>976500.0</t>
  </si>
  <si>
    <t>1532000.0</t>
  </si>
  <si>
    <t>1067200.0</t>
  </si>
  <si>
    <t>1053700.0</t>
  </si>
  <si>
    <t>834000.0</t>
  </si>
  <si>
    <t>1179500.0</t>
  </si>
  <si>
    <t>1723300.0</t>
  </si>
  <si>
    <t>978900.0</t>
  </si>
  <si>
    <t>996700.0</t>
  </si>
  <si>
    <t>1716300.0</t>
  </si>
  <si>
    <t>2813800.0</t>
  </si>
  <si>
    <t>2548300.0</t>
  </si>
  <si>
    <t>1860500.0</t>
  </si>
  <si>
    <t>1582100.0</t>
  </si>
  <si>
    <t>1636900.0</t>
  </si>
  <si>
    <t>1792700.0</t>
  </si>
  <si>
    <t>1344800.0</t>
  </si>
  <si>
    <t>979300.0</t>
  </si>
  <si>
    <t>1684200.0</t>
  </si>
  <si>
    <t>1059500.0</t>
  </si>
  <si>
    <t>1113200.0</t>
  </si>
  <si>
    <t>1021500.0</t>
  </si>
  <si>
    <t>1287300.0</t>
  </si>
  <si>
    <t>1587200.0</t>
  </si>
  <si>
    <t>1617300.0</t>
  </si>
  <si>
    <t>3236300.0</t>
  </si>
  <si>
    <t>1534200.0</t>
  </si>
  <si>
    <t>1915800.0</t>
  </si>
  <si>
    <t>1575800.0</t>
  </si>
  <si>
    <t>884000.0</t>
  </si>
  <si>
    <t>1187300.0</t>
  </si>
  <si>
    <t>1501400.0</t>
  </si>
  <si>
    <t>1239200.0</t>
  </si>
  <si>
    <t>1115400.0</t>
  </si>
  <si>
    <t>1991900.0</t>
  </si>
  <si>
    <t>1992400.0</t>
  </si>
  <si>
    <t>1667900.0</t>
  </si>
  <si>
    <t>2561600.0</t>
  </si>
  <si>
    <t>1563500.0</t>
  </si>
  <si>
    <t>1430000.0</t>
  </si>
  <si>
    <t>1399200.0</t>
  </si>
  <si>
    <t>1711300.0</t>
  </si>
  <si>
    <t>1198000.0</t>
  </si>
  <si>
    <t>1755800.0</t>
  </si>
  <si>
    <t>1303400.0</t>
  </si>
  <si>
    <t>1213500.0</t>
  </si>
  <si>
    <t>1052500.0</t>
  </si>
  <si>
    <t>1217700.0</t>
  </si>
  <si>
    <t>1320300.0</t>
  </si>
  <si>
    <t>891900.0</t>
  </si>
  <si>
    <t>524400.0</t>
  </si>
  <si>
    <t>1387200.0</t>
  </si>
  <si>
    <t>959100.0</t>
  </si>
  <si>
    <t>1176400.0</t>
  </si>
  <si>
    <t>1222400.0</t>
  </si>
  <si>
    <t>947600.0</t>
  </si>
  <si>
    <t>1345300.0</t>
  </si>
  <si>
    <t>694500.0</t>
  </si>
  <si>
    <t>914500.0</t>
  </si>
  <si>
    <t>925300.0</t>
  </si>
  <si>
    <t>996100.0</t>
  </si>
  <si>
    <t>752600.0</t>
  </si>
  <si>
    <t>607300.0</t>
  </si>
  <si>
    <t>1037900.0</t>
  </si>
  <si>
    <t>2496700.0</t>
  </si>
  <si>
    <t>1489100.0</t>
  </si>
  <si>
    <t>1714300.0</t>
  </si>
  <si>
    <t>1164300.0</t>
  </si>
  <si>
    <t>3831900.0</t>
  </si>
  <si>
    <t>1146500.0</t>
  </si>
  <si>
    <t>1251700.0</t>
  </si>
  <si>
    <t>2387600.0</t>
  </si>
  <si>
    <t>1520900.0</t>
  </si>
  <si>
    <t>1288200.0</t>
  </si>
  <si>
    <t>1184400.0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</si>
  <si>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</si>
  <si>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</si>
  <si>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</si>
  <si>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</si>
  <si>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</si>
  <si>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</si>
  <si>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</si>
  <si>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</si>
  <si>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</si>
  <si>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</si>
  <si>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</si>
  <si>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</si>
  <si>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</si>
  <si>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</si>
  <si>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</si>
  <si>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</si>
  <si>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</si>
  <si>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</si>
  <si>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</si>
  <si>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</si>
  <si>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</si>
  <si>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</si>
  <si>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</si>
  <si>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</si>
  <si>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</si>
  <si>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</si>
  <si>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</si>
  <si>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</si>
  <si>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</si>
  <si>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</si>
  <si>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</si>
  <si>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</si>
  <si>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</si>
  <si>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</si>
  <si>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</si>
  <si>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</si>
  <si>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</si>
  <si>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</si>
  <si>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</si>
  <si>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</si>
  <si>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</si>
  <si>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</si>
  <si>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</si>
  <si>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</si>
  <si>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</si>
  <si>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</si>
  <si>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</si>
  <si>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</si>
  <si>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</si>
  <si>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</si>
  <si>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</si>
  <si>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</si>
  <si>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</si>
  <si>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</si>
  <si>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</si>
  <si>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</si>
  <si>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</si>
  <si>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</si>
  <si>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</si>
  <si>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</si>
  <si>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</si>
  <si>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</si>
  <si>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</si>
  <si>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</si>
  <si>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</si>
  <si>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</si>
  <si>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</si>
  <si>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</si>
  <si>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</si>
  <si>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</si>
  <si>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</si>
  <si>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</si>
  <si>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</si>
  <si>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</si>
  <si>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</si>
  <si>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</si>
  <si>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</si>
  <si>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</si>
  <si>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</si>
  <si>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</si>
  <si>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</si>
  <si>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</si>
  <si>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</si>
  <si>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</si>
  <si>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</si>
  <si>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</si>
  <si>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</si>
  <si>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</si>
  <si>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</si>
  <si>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</si>
  <si>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</si>
  <si>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</si>
  <si>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</si>
  <si>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</si>
  <si>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</si>
  <si>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</si>
  <si>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</si>
  <si>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</si>
  <si>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</si>
  <si>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</si>
  <si>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</si>
  <si>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</si>
  <si>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</si>
  <si>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</si>
  <si>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</si>
  <si>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</si>
  <si>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</si>
  <si>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</si>
  <si>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</si>
  <si>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</si>
  <si>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</si>
  <si>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</si>
  <si>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</si>
  <si>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</si>
  <si>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</si>
  <si>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</si>
  <si>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</si>
  <si>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</si>
  <si>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</si>
  <si>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</si>
  <si>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</si>
  <si>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</si>
  <si>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</si>
  <si>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</si>
  <si>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</si>
  <si>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</si>
  <si>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</si>
  <si>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</si>
  <si>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</si>
  <si>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</si>
  <si>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</si>
  <si>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</si>
  <si>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</si>
  <si>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</si>
  <si>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</si>
  <si>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</si>
  <si>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</si>
  <si>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</si>
  <si>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</si>
  <si>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</si>
  <si>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</si>
  <si>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</si>
  <si>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</si>
  <si>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</si>
  <si>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</si>
  <si>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</si>
  <si>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</si>
  <si>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</si>
  <si>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</si>
  <si>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</si>
  <si>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</si>
  <si>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</si>
  <si>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</si>
  <si>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</si>
  <si>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</si>
  <si>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</si>
  <si>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</si>
  <si>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</si>
  <si>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</si>
  <si>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</si>
  <si>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</si>
  <si>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</si>
  <si>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</si>
  <si>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</si>
  <si>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</si>
  <si>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</si>
  <si>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</si>
  <si>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</si>
  <si>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</si>
  <si>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</si>
  <si>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</si>
  <si>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</si>
  <si>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</si>
  <si>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</si>
  <si>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</si>
  <si>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</si>
  <si>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</si>
  <si>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</si>
  <si>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</si>
  <si>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</si>
  <si>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</si>
  <si>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</si>
  <si>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</si>
  <si>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</si>
  <si>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</si>
  <si>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</si>
  <si>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</si>
  <si>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</si>
  <si>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</si>
  <si>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</si>
  <si>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</si>
  <si>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</si>
  <si>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</si>
  <si>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</si>
  <si>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</si>
  <si>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</si>
  <si>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</si>
  <si>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</si>
  <si>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</si>
  <si>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</si>
  <si>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</si>
  <si>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</si>
  <si>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</si>
  <si>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</si>
  <si>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</si>
  <si>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</si>
  <si>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</si>
  <si>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</si>
  <si>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</si>
  <si>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</si>
  <si>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</si>
  <si>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</si>
  <si>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</si>
  <si>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</si>
  <si>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</si>
  <si>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</si>
  <si>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</si>
  <si>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</si>
  <si>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</si>
  <si>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</si>
  <si>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</si>
  <si>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</si>
  <si>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</si>
  <si>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</si>
  <si>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</si>
  <si>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</si>
  <si>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</si>
  <si>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</si>
  <si>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</si>
  <si>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</si>
  <si>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</si>
  <si>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</si>
  <si>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</si>
  <si>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</si>
  <si>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</si>
  <si>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</si>
  <si>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</si>
  <si>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</si>
  <si>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</si>
  <si>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</si>
  <si>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</si>
  <si>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</si>
  <si>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</si>
  <si>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</si>
  <si>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</si>
  <si>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</si>
  <si>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</si>
  <si>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</si>
  <si>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</si>
  <si>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</si>
  <si>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</si>
  <si>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</si>
  <si>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</si>
  <si>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</si>
  <si>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</si>
  <si>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</si>
  <si>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</si>
  <si>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</si>
  <si>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</si>
  <si>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</si>
  <si>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</si>
  <si>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</si>
  <si>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</si>
  <si>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</si>
  <si>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</si>
  <si>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</si>
  <si>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</si>
  <si>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</si>
  <si>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</si>
  <si>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</si>
  <si>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</si>
  <si>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</si>
  <si>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</si>
  <si>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</si>
  <si>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</si>
  <si>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</si>
  <si>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</si>
  <si>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</si>
  <si>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</si>
  <si>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</si>
  <si>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</si>
  <si>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</si>
  <si>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</si>
  <si>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</si>
  <si>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</si>
  <si>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</si>
  <si>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</si>
  <si>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</si>
  <si>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</si>
  <si>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</si>
  <si>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</si>
  <si>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</si>
  <si>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</si>
  <si>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</si>
  <si>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</si>
  <si>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</si>
  <si>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</si>
  <si>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</si>
  <si>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</si>
  <si>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</si>
  <si>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</si>
  <si>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</si>
  <si>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</si>
  <si>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</si>
  <si>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</si>
  <si>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</si>
  <si>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</si>
  <si>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</si>
  <si>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</si>
  <si>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</si>
  <si>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</si>
  <si>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</si>
  <si>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</si>
  <si>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</si>
  <si>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</si>
  <si>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</si>
  <si>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</si>
  <si>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</si>
  <si>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</si>
  <si>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</si>
  <si>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</si>
  <si>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</si>
  <si>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</si>
  <si>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</si>
  <si>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</si>
  <si>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</si>
  <si>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</si>
  <si>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</si>
  <si>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</si>
  <si>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</si>
  <si>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</si>
  <si>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</si>
  <si>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</si>
  <si>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</si>
  <si>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</si>
  <si>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</si>
  <si>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</si>
  <si>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</si>
  <si>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</si>
  <si>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</si>
  <si>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</si>
  <si>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</si>
  <si>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</si>
  <si>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</si>
  <si>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</si>
  <si>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</si>
  <si>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</si>
  <si>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</si>
  <si>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</si>
  <si>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</si>
  <si>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</si>
  <si>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</si>
  <si>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</si>
  <si>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</si>
  <si>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</si>
  <si>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</si>
  <si>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</si>
  <si>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</si>
  <si>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</si>
  <si>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</si>
  <si>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</si>
  <si>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</si>
  <si>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</si>
  <si>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</si>
  <si>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</si>
  <si>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</si>
  <si>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</si>
  <si>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</si>
  <si>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</si>
  <si>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</si>
  <si>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</si>
  <si>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</si>
  <si>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</si>
  <si>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</si>
  <si>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</si>
  <si>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</si>
  <si>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</si>
  <si>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</si>
  <si>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</si>
  <si>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</si>
  <si>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</si>
  <si>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</si>
  <si>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</si>
  <si>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</si>
  <si>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</si>
  <si>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</si>
  <si>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</si>
  <si>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</si>
  <si>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</si>
  <si>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</si>
  <si>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</si>
  <si>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</si>
  <si>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</si>
  <si>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</si>
  <si>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</si>
  <si>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</si>
  <si>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</si>
  <si>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</si>
  <si>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</si>
  <si>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</si>
  <si>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</si>
  <si>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</si>
  <si>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</si>
  <si>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</si>
  <si>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</si>
  <si>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</si>
  <si>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</si>
  <si>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</si>
  <si>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</si>
  <si>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</si>
  <si>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</si>
  <si>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</si>
  <si>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</si>
  <si>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</si>
  <si>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</si>
  <si>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</si>
  <si>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</si>
  <si>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</si>
  <si>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</si>
  <si>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</si>
  <si>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</si>
  <si>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</si>
  <si>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</si>
  <si>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</si>
  <si>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</si>
  <si>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</si>
  <si>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</si>
  <si>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</si>
  <si>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</si>
  <si>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</si>
  <si>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</si>
  <si>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</si>
  <si>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</si>
  <si>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</si>
  <si>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</si>
  <si>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</si>
  <si>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</si>
  <si>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</si>
  <si>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</si>
  <si>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</si>
  <si>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</si>
  <si>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</si>
  <si>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</si>
  <si>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</si>
  <si>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</si>
  <si>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</si>
  <si>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</si>
  <si>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</si>
  <si>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</si>
  <si>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</si>
  <si>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</si>
  <si>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</si>
  <si>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</si>
  <si>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</si>
  <si>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</si>
  <si>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</si>
  <si>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</si>
  <si>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</si>
  <si>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</si>
  <si>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</si>
  <si>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</si>
  <si>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</si>
  <si>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</si>
  <si>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</si>
  <si>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</si>
  <si>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</si>
  <si>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</si>
  <si>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</si>
  <si>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</si>
  <si>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</si>
  <si>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</si>
  <si>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</si>
  <si>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</si>
  <si>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</si>
  <si>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</si>
  <si>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</si>
  <si>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</si>
  <si>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</si>
  <si>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</si>
  <si>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</si>
  <si>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</si>
  <si>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</si>
  <si>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</si>
  <si>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</si>
  <si>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</si>
  <si>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</si>
  <si>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</si>
  <si>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</si>
  <si>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</si>
  <si>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</si>
  <si>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</si>
  <si>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</si>
  <si>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</si>
  <si>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</si>
  <si>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</si>
  <si>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</si>
  <si>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</si>
  <si>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</si>
  <si>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</si>
  <si>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</si>
  <si>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</si>
  <si>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</si>
  <si>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</si>
  <si>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</si>
  <si>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</si>
  <si>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</si>
  <si>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</si>
  <si>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</si>
  <si>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</si>
  <si>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</si>
  <si>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</si>
  <si>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</si>
  <si>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</si>
  <si>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</si>
  <si>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</si>
  <si>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</si>
  <si>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</si>
  <si>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</si>
  <si>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</si>
  <si>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</si>
  <si>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</si>
  <si>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</si>
  <si>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</si>
  <si>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</si>
  <si>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</si>
  <si>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</si>
  <si>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</si>
  <si>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</si>
  <si>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</si>
  <si>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</si>
  <si>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</si>
  <si>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</si>
  <si>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</si>
  <si>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</si>
  <si>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</si>
  <si>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</si>
  <si>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</si>
  <si>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</si>
  <si>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</si>
  <si>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</si>
  <si>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</si>
  <si>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</si>
  <si>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</si>
  <si>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</si>
  <si>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</si>
  <si>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</si>
  <si>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</si>
  <si>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</si>
  <si>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</si>
  <si>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</si>
  <si>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</si>
  <si>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</si>
  <si>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</si>
  <si>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</si>
  <si>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</si>
  <si>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</si>
  <si>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</si>
  <si>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</si>
  <si>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</si>
  <si>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</si>
  <si>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</si>
  <si>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</si>
  <si>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</si>
  <si>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</si>
  <si>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</si>
  <si>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</si>
  <si>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</si>
  <si>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</si>
  <si>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</si>
  <si>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</si>
  <si>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</si>
  <si>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</si>
  <si>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</si>
  <si>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</si>
  <si>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</si>
  <si>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</si>
  <si>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</si>
  <si>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</si>
  <si>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</si>
  <si>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</si>
  <si>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</si>
  <si>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</si>
  <si>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</si>
  <si>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</si>
  <si>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</si>
  <si>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</si>
  <si>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</si>
  <si>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</si>
  <si>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</si>
  <si>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</si>
  <si>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</si>
  <si>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</si>
  <si>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</si>
  <si>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</si>
  <si>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</si>
  <si>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</si>
  <si>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</si>
  <si>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</si>
  <si>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</si>
  <si>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</si>
  <si>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</si>
  <si>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</si>
  <si>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</si>
  <si>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</si>
  <si>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</si>
  <si>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</si>
  <si>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</si>
  <si>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</si>
  <si>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</si>
  <si>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</si>
  <si>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</si>
  <si>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</si>
  <si>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</si>
  <si>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</si>
  <si>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</si>
  <si>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</si>
  <si>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</si>
  <si>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</si>
  <si>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</si>
  <si>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</si>
  <si>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</si>
  <si>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</si>
  <si>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</si>
  <si>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</si>
  <si>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</si>
  <si>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</si>
  <si>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</si>
  <si>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</si>
  <si>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</si>
  <si>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</si>
  <si>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</si>
  <si>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</si>
  <si>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</si>
  <si>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</si>
  <si>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</si>
  <si>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</si>
  <si>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</si>
  <si>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</si>
  <si>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</si>
  <si>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</si>
  <si>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</si>
  <si>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</si>
  <si>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</si>
  <si>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</si>
  <si>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</si>
  <si>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</si>
  <si>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</si>
  <si>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</si>
  <si>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</si>
  <si>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</si>
  <si>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</si>
  <si>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</si>
  <si>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</si>
  <si>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</si>
  <si>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</si>
  <si>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</si>
  <si>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</si>
  <si>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</si>
  <si>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</si>
  <si>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</si>
  <si>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</si>
  <si>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</si>
  <si>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</si>
  <si>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</si>
  <si>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</si>
  <si>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</si>
  <si>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</si>
  <si>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</si>
  <si>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</si>
  <si>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</si>
  <si>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</si>
  <si>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</si>
  <si>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</si>
  <si>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</si>
  <si>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</si>
  <si>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</si>
  <si>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</si>
  <si>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</si>
  <si>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</si>
  <si>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</si>
  <si>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</si>
  <si>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</si>
  <si>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</si>
  <si>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</si>
  <si>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</si>
  <si>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</si>
  <si>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</si>
  <si>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</si>
  <si>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</si>
  <si>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</si>
  <si>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</si>
  <si>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</si>
  <si>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</si>
  <si>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</si>
  <si>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</si>
  <si>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</si>
  <si>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</si>
  <si>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</si>
  <si>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</si>
  <si>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</si>
  <si>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</si>
  <si>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</si>
  <si>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</si>
  <si>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</si>
  <si>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</si>
  <si>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</si>
  <si>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</si>
  <si>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</si>
  <si>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</si>
  <si>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</si>
  <si>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</si>
  <si>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</si>
  <si>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</si>
  <si>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</si>
  <si>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</si>
  <si>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</si>
  <si>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</si>
  <si>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</si>
  <si>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</si>
  <si>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</si>
  <si>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</si>
  <si>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</si>
  <si>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</si>
  <si>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</si>
  <si>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</si>
  <si>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</si>
  <si>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</si>
  <si>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</si>
  <si>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</si>
  <si>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</si>
  <si>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</si>
  <si>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</si>
  <si>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</si>
  <si>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</si>
  <si>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</si>
  <si>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</si>
  <si>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</si>
  <si>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</si>
  <si>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</si>
  <si>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</si>
  <si>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</si>
  <si>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</si>
  <si>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</si>
  <si>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</si>
  <si>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</si>
  <si>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</si>
  <si>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</si>
  <si>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</si>
  <si>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</si>
  <si>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</si>
  <si>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</si>
  <si>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</si>
  <si>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</si>
  <si>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</si>
  <si>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</si>
  <si>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</si>
  <si>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</si>
  <si>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</si>
  <si>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</si>
  <si>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</si>
  <si>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</si>
  <si>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</si>
  <si>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</si>
  <si>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</si>
  <si>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</si>
  <si>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</si>
  <si>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</si>
  <si>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</si>
  <si>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</si>
  <si>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</si>
  <si>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</si>
  <si>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</si>
  <si>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</si>
  <si>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</si>
  <si>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</si>
  <si>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</si>
  <si>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</si>
  <si>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</si>
  <si>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</si>
  <si>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</si>
  <si>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</si>
  <si>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</si>
  <si>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</si>
  <si>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</si>
  <si>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</si>
  <si>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</si>
  <si>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</si>
  <si>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</si>
  <si>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</si>
  <si>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</si>
  <si>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</si>
  <si>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</si>
  <si>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</si>
  <si>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</si>
  <si>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</si>
  <si>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</si>
  <si>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</si>
  <si>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</si>
  <si>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</si>
  <si>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</si>
  <si>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</si>
  <si>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</si>
  <si>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</si>
  <si>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</si>
  <si>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</si>
  <si>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</si>
  <si>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</si>
  <si>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</si>
  <si>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</si>
  <si>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</si>
  <si>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</si>
  <si>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</si>
  <si>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</si>
  <si>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</si>
  <si>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</si>
  <si>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</si>
  <si>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</si>
  <si>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</si>
  <si>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</si>
  <si>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</si>
  <si>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</si>
  <si>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</si>
  <si>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</si>
  <si>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</si>
  <si>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</si>
  <si>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</si>
  <si>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</si>
  <si>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</si>
  <si>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</si>
  <si>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</si>
  <si>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</si>
  <si>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</si>
  <si>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</si>
  <si>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</si>
  <si>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</si>
  <si>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</si>
  <si>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</si>
  <si>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</si>
  <si>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</si>
  <si>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</si>
  <si>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</si>
  <si>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</si>
  <si>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</si>
  <si>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</si>
  <si>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</si>
  <si>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</si>
  <si>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</si>
  <si>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</si>
  <si>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</si>
  <si>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</si>
  <si>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</si>
  <si>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</si>
  <si>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</si>
  <si>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</si>
  <si>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</si>
  <si>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</si>
  <si>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</si>
  <si>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</si>
  <si>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</si>
  <si>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</si>
  <si>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</si>
  <si>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</si>
  <si>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</si>
  <si>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</si>
  <si>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</si>
  <si>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</si>
  <si>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</si>
  <si>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</si>
  <si>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</si>
  <si>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</si>
  <si>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</si>
  <si>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</si>
  <si>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</si>
  <si>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</si>
  <si>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</si>
  <si>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</si>
  <si>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</si>
  <si>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</si>
  <si>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</si>
  <si>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</si>
  <si>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</si>
  <si>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</si>
  <si>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</si>
  <si>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</si>
  <si>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</si>
  <si>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</si>
  <si>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</si>
  <si>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</si>
  <si>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</si>
  <si>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</si>
  <si>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</si>
  <si>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</si>
  <si>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</si>
  <si>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</si>
  <si>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</si>
  <si>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</si>
  <si>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</si>
  <si>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</si>
  <si>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</si>
  <si>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</si>
  <si>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</si>
  <si>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</si>
  <si>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</si>
  <si>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</si>
  <si>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</si>
  <si>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</si>
  <si>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</si>
  <si>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</si>
  <si>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</si>
  <si>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</si>
  <si>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</si>
  <si>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</si>
  <si>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</si>
  <si>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</si>
  <si>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</si>
  <si>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</si>
  <si>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</si>
  <si>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</si>
  <si>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</si>
  <si>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</si>
  <si>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</si>
  <si>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</si>
  <si>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</si>
  <si>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</si>
  <si>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</si>
  <si>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</si>
  <si>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</si>
  <si>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</si>
  <si>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</si>
  <si>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</si>
  <si>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</si>
  <si>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</si>
  <si>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</si>
  <si>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</si>
  <si>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</si>
  <si>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</si>
  <si>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</si>
  <si>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</si>
  <si>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</si>
  <si>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</si>
  <si>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</si>
  <si>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</si>
  <si>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</si>
  <si>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</si>
  <si>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</si>
  <si>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</si>
  <si>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</si>
  <si>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</si>
  <si>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</si>
  <si>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</si>
  <si>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</si>
  <si>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</si>
  <si>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</si>
  <si>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</si>
  <si>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</si>
  <si>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</si>
  <si>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</si>
  <si>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</si>
  <si>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</si>
  <si>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</si>
  <si>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</si>
  <si>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</si>
  <si>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</si>
  <si>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</si>
  <si>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</si>
  <si>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</si>
  <si>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</si>
  <si>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</si>
  <si>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</si>
  <si>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</si>
  <si>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</si>
  <si>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</si>
  <si>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</si>
  <si>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</si>
  <si>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</si>
  <si>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</si>
  <si>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</si>
  <si>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</si>
  <si>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</si>
  <si>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</si>
  <si>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</si>
  <si>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</si>
  <si>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</si>
  <si>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</si>
  <si>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</si>
  <si>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</si>
  <si>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</si>
  <si>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</si>
  <si>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</si>
  <si>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</si>
  <si>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</si>
  <si>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</si>
  <si>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</si>
  <si>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</si>
  <si>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</si>
  <si>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</si>
  <si>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</si>
  <si>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</si>
  <si>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</si>
  <si>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</si>
  <si>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</si>
  <si>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</si>
  <si>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</si>
  <si>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</si>
  <si>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</si>
  <si>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</si>
  <si>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</si>
  <si>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</si>
  <si>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</si>
  <si>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</si>
  <si>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</si>
  <si>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</si>
  <si>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</si>
  <si>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</si>
  <si>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</si>
  <si>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</si>
  <si>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</si>
  <si>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</si>
  <si>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</si>
  <si>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</si>
  <si>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</si>
  <si>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</si>
  <si>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</si>
  <si>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</si>
  <si>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</si>
  <si>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</si>
  <si>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</si>
  <si>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</si>
  <si>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</si>
  <si>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</si>
  <si>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</si>
  <si>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</si>
  <si>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</si>
  <si>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</si>
  <si>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</si>
  <si>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</si>
  <si>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</si>
  <si>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</si>
  <si>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</si>
  <si>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</si>
  <si>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</si>
  <si>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</si>
  <si>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</si>
  <si>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</si>
  <si>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</si>
  <si>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</si>
  <si>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</si>
  <si>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</si>
  <si>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</si>
  <si>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</si>
  <si>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</si>
  <si>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</si>
  <si>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</si>
  <si>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</si>
  <si>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</si>
  <si>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</si>
  <si>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</si>
  <si>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</si>
  <si>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</si>
  <si>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</si>
  <si>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</si>
  <si>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</si>
  <si>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</si>
  <si>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</si>
  <si>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</si>
  <si>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</si>
  <si>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</si>
  <si>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</si>
  <si>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</si>
  <si>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</si>
  <si>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</si>
  <si>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</si>
  <si>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</si>
  <si>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</si>
  <si>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</si>
  <si>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</si>
  <si>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</si>
  <si>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</si>
  <si>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</si>
  <si>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</si>
  <si>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</si>
  <si>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</si>
  <si>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</si>
  <si>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</si>
  <si>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</si>
  <si>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</si>
  <si>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</si>
  <si>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</si>
  <si>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</si>
  <si>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</si>
  <si>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</si>
  <si>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</si>
  <si>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</si>
  <si>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</si>
  <si>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</si>
  <si>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</si>
  <si>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</si>
  <si>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</si>
  <si>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</si>
  <si>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</si>
  <si>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</si>
  <si>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</si>
  <si>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</si>
  <si>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</si>
  <si>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</si>
  <si>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</si>
  <si>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</si>
  <si>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</si>
  <si>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</si>
  <si>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</si>
  <si>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</si>
  <si>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</si>
  <si>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</si>
  <si>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</si>
  <si>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</si>
  <si>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</si>
  <si>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</si>
  <si>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</si>
  <si>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</si>
  <si>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</si>
  <si>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</si>
  <si>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</si>
  <si>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</si>
  <si>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</si>
  <si>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</si>
  <si>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</si>
  <si>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</si>
  <si>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</si>
  <si>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</si>
  <si>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</si>
  <si>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</si>
  <si>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</si>
  <si>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</si>
  <si>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</si>
  <si>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</si>
  <si>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</si>
  <si>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</si>
  <si>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</si>
  <si>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</si>
  <si>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</si>
  <si>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</si>
  <si>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</si>
  <si>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</si>
  <si>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</si>
  <si>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</si>
  <si>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</si>
  <si>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</si>
  <si>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</si>
  <si>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</si>
  <si>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</si>
  <si>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</si>
  <si>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</si>
  <si>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</si>
  <si>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</si>
  <si>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</si>
  <si>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</si>
  <si>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</si>
  <si>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</si>
  <si>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</si>
  <si>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</si>
  <si>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</si>
  <si>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</si>
  <si>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</si>
  <si>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</si>
  <si>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</si>
  <si>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</si>
  <si>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</si>
  <si>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</si>
  <si>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</si>
  <si>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</si>
  <si>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</si>
  <si>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</si>
  <si>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</si>
  <si>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</si>
  <si>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</si>
  <si>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</si>
  <si>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</si>
  <si>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</si>
  <si>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</si>
  <si>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</si>
  <si>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</si>
  <si>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</si>
  <si>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</si>
  <si>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</si>
  <si>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</si>
  <si>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</si>
  <si>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</si>
  <si>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</si>
  <si>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</si>
  <si>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</si>
  <si>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</si>
  <si>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</si>
  <si>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</si>
  <si>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</si>
  <si>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</si>
  <si>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</si>
  <si>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</si>
  <si>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</si>
  <si>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</si>
  <si>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</si>
  <si>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</si>
  <si>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</si>
  <si>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</si>
  <si>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</si>
  <si>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</si>
  <si>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</si>
  <si>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</si>
  <si>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</si>
  <si>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</si>
  <si>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</si>
  <si>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</si>
  <si>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</si>
  <si>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</si>
  <si>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</si>
  <si>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</si>
  <si>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</si>
  <si>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</si>
  <si>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</si>
  <si>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</si>
  <si>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</si>
  <si>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</si>
  <si>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</si>
  <si>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</si>
  <si>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</si>
  <si>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</si>
  <si>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</si>
  <si>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</si>
  <si>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</si>
  <si>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</si>
  <si>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</si>
  <si>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</si>
  <si>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</si>
  <si>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</si>
  <si>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</si>
  <si>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</si>
  <si>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</si>
  <si>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</si>
  <si>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</si>
  <si>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</si>
  <si>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</si>
  <si>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</si>
  <si>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</si>
  <si>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</si>
  <si>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</si>
  <si>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</si>
  <si>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</si>
  <si>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</si>
  <si>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</si>
  <si>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</si>
  <si>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</si>
  <si>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</si>
  <si>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</si>
  <si>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</si>
  <si>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</si>
  <si>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</si>
  <si>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</si>
  <si>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</si>
  <si>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</si>
  <si>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</si>
  <si>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</si>
  <si>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</si>
  <si>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</si>
  <si>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</si>
  <si>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</si>
  <si>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</si>
  <si>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</si>
  <si>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</si>
  <si>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</si>
  <si>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</si>
  <si>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</si>
  <si>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</si>
  <si>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</si>
  <si>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</si>
  <si>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</si>
  <si>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</si>
  <si>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</si>
  <si>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</si>
  <si>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</si>
  <si>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</si>
  <si>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</si>
  <si>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</si>
  <si>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</si>
  <si>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</si>
  <si>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</si>
  <si>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</si>
  <si>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</si>
  <si>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</si>
  <si>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</si>
  <si>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</si>
  <si>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</si>
  <si>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</si>
  <si>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</si>
  <si>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</si>
  <si>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</si>
  <si>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</si>
  <si>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</si>
  <si>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</si>
  <si>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</si>
  <si>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</si>
  <si>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</si>
  <si>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</si>
  <si>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</si>
  <si>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</si>
  <si>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</si>
  <si>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</si>
  <si>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</si>
  <si>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</si>
  <si>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</si>
  <si>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</si>
  <si>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</si>
  <si>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</si>
  <si>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</si>
  <si>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</si>
  <si>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</si>
  <si>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</si>
  <si>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</si>
  <si>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</si>
  <si>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</si>
  <si>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</si>
  <si>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</si>
  <si>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</si>
  <si>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</si>
  <si>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</si>
  <si>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</si>
  <si>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</si>
  <si>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</si>
  <si>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</si>
  <si>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</si>
  <si>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</si>
  <si>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</si>
  <si>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</si>
  <si>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</si>
  <si>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</si>
  <si>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</si>
  <si>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</si>
  <si>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</si>
  <si>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</si>
  <si>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</si>
  <si>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</si>
  <si>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</si>
  <si>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</si>
  <si>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</si>
  <si>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</si>
  <si>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</si>
  <si>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</si>
  <si>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</si>
  <si>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</si>
  <si>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</si>
  <si>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</si>
  <si>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</si>
  <si>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</si>
  <si>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</si>
  <si>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</si>
  <si>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</si>
  <si>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</si>
  <si>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</si>
  <si>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</si>
  <si>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</si>
  <si>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</si>
  <si>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</si>
  <si>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</si>
  <si>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</si>
  <si>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</si>
  <si>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</si>
  <si>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</si>
  <si>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</si>
  <si>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</si>
  <si>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</si>
  <si>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</si>
  <si>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</si>
  <si>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</si>
  <si>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</si>
  <si>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</si>
  <si>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</si>
  <si>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</si>
  <si>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</si>
  <si>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</si>
  <si>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</si>
  <si>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</si>
  <si>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</si>
  <si>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</si>
  <si>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</si>
  <si>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</si>
  <si>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</si>
  <si>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</si>
  <si>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</si>
  <si>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</si>
  <si>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</si>
  <si>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</si>
  <si>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</si>
  <si>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</si>
  <si>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</si>
  <si>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</si>
  <si>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</si>
  <si>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</si>
  <si>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</si>
  <si>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</si>
  <si>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</si>
  <si>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</si>
  <si>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</si>
  <si>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</si>
  <si>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</si>
  <si>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</si>
  <si>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</si>
  <si>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</si>
  <si>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</si>
  <si>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</si>
  <si>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</si>
  <si>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</si>
  <si>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</si>
  <si>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</si>
  <si>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</si>
  <si>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</si>
  <si>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</si>
  <si>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</si>
  <si>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</si>
  <si>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</si>
  <si>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</si>
  <si>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</si>
  <si>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</si>
  <si>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</si>
  <si>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</si>
  <si>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</si>
  <si>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</si>
  <si>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</si>
  <si>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</si>
  <si>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</si>
  <si>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</si>
  <si>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</si>
  <si>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</si>
  <si>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</si>
  <si>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</si>
  <si>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</si>
  <si>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</si>
  <si>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</si>
  <si>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</si>
  <si>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</si>
  <si>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</si>
  <si>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</si>
  <si>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</si>
  <si>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</si>
  <si>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</si>
  <si>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</si>
  <si>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</si>
  <si>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</si>
  <si>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</si>
  <si>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</si>
  <si>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</si>
  <si>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</si>
  <si>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</si>
  <si>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</si>
  <si>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</si>
  <si>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</si>
  <si>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</si>
  <si>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</si>
  <si>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</si>
  <si>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</si>
  <si>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</si>
  <si>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</si>
  <si>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</si>
  <si>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</si>
  <si>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</si>
  <si>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</si>
  <si>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</si>
  <si>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</si>
  <si>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</si>
  <si>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</si>
  <si>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</si>
  <si>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</si>
  <si>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</si>
  <si>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</si>
  <si>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</si>
  <si>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</si>
  <si>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</si>
  <si>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</si>
  <si>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</si>
  <si>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</si>
  <si>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</si>
  <si>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</si>
  <si>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</si>
  <si>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</si>
  <si>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</si>
  <si>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</si>
  <si>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</si>
  <si>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</si>
  <si>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</si>
  <si>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</si>
  <si>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</si>
  <si>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</si>
  <si>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</si>
  <si>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</si>
  <si>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</si>
  <si>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</si>
  <si>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</si>
  <si>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</si>
  <si>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</si>
  <si>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</si>
  <si>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</si>
  <si>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</si>
  <si>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</si>
  <si>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</si>
  <si>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</si>
  <si>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</si>
  <si>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</si>
  <si>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</si>
  <si>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</si>
  <si>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</si>
  <si>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</si>
  <si>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</si>
  <si>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</si>
  <si>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</si>
  <si>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</si>
  <si>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</si>
  <si>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</si>
  <si>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</si>
  <si>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</si>
  <si>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</si>
  <si>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</si>
  <si>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</si>
  <si>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</si>
  <si>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</si>
  <si>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</si>
  <si>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</si>
  <si>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</si>
  <si>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</si>
  <si>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</si>
  <si>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</si>
  <si>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</si>
  <si>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</si>
  <si>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</si>
  <si>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</si>
  <si>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</si>
  <si>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</si>
  <si>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</si>
  <si>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</si>
  <si>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</si>
  <si>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</si>
  <si>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</si>
  <si>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</si>
  <si>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</si>
  <si>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</si>
  <si>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</si>
  <si>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</si>
  <si>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</si>
  <si>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</si>
  <si>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</si>
  <si>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</si>
  <si>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</si>
  <si>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</si>
  <si>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</si>
  <si>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</si>
  <si>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</si>
  <si>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</si>
  <si>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</si>
  <si>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</si>
  <si>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</si>
  <si>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</si>
  <si>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</si>
  <si>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</si>
  <si>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</si>
  <si>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</si>
  <si>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</si>
  <si>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</si>
  <si>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</si>
  <si>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</si>
  <si>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</si>
  <si>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</si>
  <si>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</si>
  <si>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</si>
  <si>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</si>
  <si>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</si>
  <si>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</si>
  <si>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</si>
  <si>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</si>
  <si>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</si>
  <si>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</si>
  <si>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</si>
  <si>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</si>
  <si>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</si>
  <si>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</si>
  <si>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</si>
  <si>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</si>
  <si>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</si>
  <si>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</si>
  <si>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</si>
  <si>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</si>
  <si>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</si>
  <si>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</si>
  <si>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</si>
  <si>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</si>
  <si>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</si>
  <si>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</si>
  <si>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</si>
  <si>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</si>
  <si>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</si>
  <si>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</si>
  <si>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</si>
  <si>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</si>
  <si>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</si>
  <si>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</si>
  <si>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</si>
  <si>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</si>
  <si>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</si>
  <si>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</si>
  <si>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</si>
  <si>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</si>
  <si>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</si>
  <si>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</si>
  <si>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</si>
  <si>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</si>
  <si>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</si>
  <si>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</si>
  <si>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</si>
  <si>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</si>
  <si>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</si>
  <si>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</si>
  <si>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</si>
  <si>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</si>
  <si>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</si>
  <si>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</si>
  <si>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</si>
  <si>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</si>
  <si>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</si>
  <si>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</si>
  <si>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</si>
  <si>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</si>
  <si>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</si>
  <si>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</si>
  <si>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</si>
  <si>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</si>
  <si>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</si>
  <si>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</si>
  <si>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</si>
  <si>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</si>
  <si>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</si>
  <si>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</si>
  <si>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</si>
  <si>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</si>
  <si>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</si>
  <si>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</si>
  <si>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</si>
  <si>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</si>
  <si>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</si>
  <si>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</si>
  <si>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</si>
  <si>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</si>
  <si>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</si>
  <si>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</si>
  <si>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</si>
  <si>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</si>
  <si>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</si>
  <si>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</si>
  <si>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</si>
  <si>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</si>
  <si>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</si>
  <si>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</si>
  <si>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</si>
  <si>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</si>
  <si>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</si>
  <si>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</si>
  <si>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</si>
  <si>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</si>
  <si>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</si>
  <si>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</si>
  <si>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</si>
  <si>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</si>
  <si>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</si>
  <si>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</si>
  <si>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</si>
  <si>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</si>
  <si>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</si>
  <si>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</si>
  <si>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454.43529129027957</t>
  </si>
  <si>
    <t>11324.275815233215</t>
  </si>
  <si>
    <t>617.3642418299241</t>
  </si>
  <si>
    <t>14026.415273429182</t>
  </si>
  <si>
    <t>946.3903315877978</t>
  </si>
  <si>
    <t>12600.075510432727</t>
  </si>
  <si>
    <t>594.0819959678338</t>
  </si>
  <si>
    <t>10365.224557784491</t>
  </si>
  <si>
    <t>399.59505707471</t>
  </si>
  <si>
    <t>9158.586400107815</t>
  </si>
  <si>
    <t>528.6534967542975</t>
  </si>
  <si>
    <t>8962.560016381454</t>
  </si>
  <si>
    <t>451.12941131209845</t>
  </si>
  <si>
    <t>value</t>
  </si>
  <si>
    <t>10028.477029252543</t>
  </si>
  <si>
    <t>9962.663318358591</t>
  </si>
  <si>
    <t>10115.80946824152</t>
  </si>
  <si>
    <t>10059.48656385103</t>
  </si>
  <si>
    <t>9942.414723655496</t>
  </si>
  <si>
    <t>10251.23363285691</t>
  </si>
  <si>
    <t>10175.923862633226</t>
  </si>
  <si>
    <t>10286.512664647125</t>
  </si>
  <si>
    <t>10170.207737086917</t>
  </si>
  <si>
    <t>10264.270097092187</t>
  </si>
  <si>
    <t>10094.57439276504</t>
  </si>
  <si>
    <t>10190.545629836592</t>
  </si>
  <si>
    <t>10196.898397926745</t>
  </si>
  <si>
    <t>10362.146008969003</t>
  </si>
  <si>
    <t>10363.417192926187</t>
  </si>
  <si>
    <t>10186.09648598645</t>
  </si>
  <si>
    <t>10215.96405615398</t>
  </si>
  <si>
    <t>10265.539179918862</t>
  </si>
  <si>
    <t>10360.872723881314</t>
  </si>
  <si>
    <t>10329.0962766475</t>
  </si>
  <si>
    <t>10402.820743903096</t>
  </si>
  <si>
    <t>10332.908777953795</t>
  </si>
  <si>
    <t>10247.744705648807</t>
  </si>
  <si>
    <t>9857.51119153347</t>
  </si>
  <si>
    <t>9887.378761700998</t>
  </si>
  <si>
    <t>9793.323755652507</t>
  </si>
  <si>
    <t>9640.151341638231</t>
  </si>
  <si>
    <t>9502.232084544898</t>
  </si>
  <si>
    <t>9425.331758526852</t>
  </si>
  <si>
    <t>9507.955564047983</t>
  </si>
  <si>
    <t>9439.95142459971</t>
  </si>
  <si>
    <t>9696.081334623774</t>
  </si>
  <si>
    <t>9506.683329525547</t>
  </si>
  <si>
    <t>9511.132473375686</t>
  </si>
  <si>
    <t>9406.903793408717</t>
  </si>
  <si>
    <t>9457.110306891173</t>
  </si>
  <si>
    <t>9654.768906580583</t>
  </si>
  <si>
    <t>9663.664042585102</t>
  </si>
  <si>
    <t>9702.436203844434</t>
  </si>
  <si>
    <t>9736.120477579274</t>
  </si>
  <si>
    <t>9497.150500411928</t>
  </si>
  <si>
    <t>9693.537916144154</t>
  </si>
  <si>
    <t>9734.849293622092</t>
  </si>
  <si>
    <t>9673.202124524989</t>
  </si>
  <si>
    <t>9420.883665241967</t>
  </si>
  <si>
    <t>9219.410988398384</t>
  </si>
  <si>
    <t>9050.355078310844</t>
  </si>
  <si>
    <t>8899.727133341443</t>
  </si>
  <si>
    <t>8992.517258824275</t>
  </si>
  <si>
    <t>9106.919087427097</t>
  </si>
  <si>
    <t>9055.436137161187</t>
  </si>
  <si>
    <t>9340.165585091358</t>
  </si>
  <si>
    <t>9486.98207931972</t>
  </si>
  <si>
    <t>9613.455427972136</t>
  </si>
  <si>
    <t>9554.351677354653</t>
  </si>
  <si>
    <t>9713.239166349982</t>
  </si>
  <si>
    <t>9762.814290114862</t>
  </si>
  <si>
    <t>9827.006978822094</t>
  </si>
  <si>
    <t>9903.270662296292</t>
  </si>
  <si>
    <t>9964.922033654411</t>
  </si>
  <si>
    <t>9825.731592603895</t>
  </si>
  <si>
    <t>9995.426246365787</t>
  </si>
  <si>
    <t>10033.560714516021</t>
  </si>
  <si>
    <t>9956.021644823624</t>
  </si>
  <si>
    <t>9933.779077268682</t>
  </si>
  <si>
    <t>9903.90520370963</t>
  </si>
  <si>
    <t>9850.918894565433</t>
  </si>
  <si>
    <t>9845.81209686637</t>
  </si>
  <si>
    <t>9935.187885274123</t>
  </si>
  <si>
    <t>10016.262107045795</t>
  </si>
  <si>
    <t>10078.828520740035</t>
  </si>
  <si>
    <t>9984.982577177063</t>
  </si>
  <si>
    <t>9884.116756587731</t>
  </si>
  <si>
    <t>10045.63170928299</t>
  </si>
  <si>
    <t>9977.322905911096</t>
  </si>
  <si>
    <t>10001.579407057705</t>
  </si>
  <si>
    <t>9981.790959935806</t>
  </si>
  <si>
    <t>9974.768981778938</t>
  </si>
  <si>
    <t>9968.384696731167</t>
  </si>
  <si>
    <t>10127.347826424775</t>
  </si>
  <si>
    <t>10192.457658598634</t>
  </si>
  <si>
    <t>10146.497529872322</t>
  </si>
  <si>
    <t>10253.105740139308</t>
  </si>
  <si>
    <t>10344.39775957012</t>
  </si>
  <si>
    <t>10212.889051655902</t>
  </si>
  <si>
    <t>10376.31498254795</t>
  </si>
  <si>
    <t>10351.420788292242</t>
  </si>
  <si>
    <t>10326.521341210266</t>
  </si>
  <si>
    <t>10279.922468809598</t>
  </si>
  <si>
    <t>10519.956668579116</t>
  </si>
  <si>
    <t>10603.584814482945</t>
  </si>
  <si>
    <t>10553.149277775145</t>
  </si>
  <si>
    <t>10614.438204120677</t>
  </si>
  <si>
    <t>10635.50308802603</t>
  </si>
  <si>
    <t>10540.382808810115</t>
  </si>
  <si>
    <t>10586.984832906543</t>
  </si>
  <si>
    <t>10587.62462714615</t>
  </si>
  <si>
    <t>10661.04127878236</t>
  </si>
  <si>
    <t>10685.298830494223</t>
  </si>
  <si>
    <t>10639.973243181246</t>
  </si>
  <si>
    <t>10761.267305132085</t>
  </si>
  <si>
    <t>10791.909141891718</t>
  </si>
  <si>
    <t>10749.1374787109</t>
  </si>
  <si>
    <t>10726.155313217236</t>
  </si>
  <si>
    <t>10696.152220131957</t>
  </si>
  <si>
    <t>10770.84005572535</t>
  </si>
  <si>
    <t>11001.304656597364</t>
  </si>
  <si>
    <t>10977.682696864093</t>
  </si>
  <si>
    <t>11050.458503695443</t>
  </si>
  <si>
    <t>11156.431121983836</t>
  </si>
  <si>
    <t>11118.767307067337</t>
  </si>
  <si>
    <t>11125.15264268036</t>
  </si>
  <si>
    <t>11070.248001382595</t>
  </si>
  <si>
    <t>11215.80066561055</t>
  </si>
  <si>
    <t>11015.345461215338</t>
  </si>
  <si>
    <t>11016.623999129299</t>
  </si>
  <si>
    <t>10920.22728312993</t>
  </si>
  <si>
    <t>10987.897342827471</t>
  </si>
  <si>
    <t>10933.632495769314</t>
  </si>
  <si>
    <t>11056.20719676462</t>
  </si>
  <si>
    <t>11115.572538130316</t>
  </si>
  <si>
    <t>11127.703415116757</t>
  </si>
  <si>
    <t>11114.935895586472</t>
  </si>
  <si>
    <t>11080.462647345976</t>
  </si>
  <si>
    <t>11118.12751282773</t>
  </si>
  <si>
    <t>11227.293849487889</t>
  </si>
  <si>
    <t>11257.933585117014</t>
  </si>
  <si>
    <t>11305.814147127403</t>
  </si>
  <si>
    <t>11260.95396022189</t>
  </si>
  <si>
    <t>11358.368673952258</t>
  </si>
  <si>
    <t>11364.13732776126</t>
  </si>
  <si>
    <t>11303.892663278073</t>
  </si>
  <si>
    <t>11243.652201055902</t>
  </si>
  <si>
    <t>11285.946907611464</t>
  </si>
  <si>
    <t>11141.750523126255</t>
  </si>
  <si>
    <t>11176.358243719247</t>
  </si>
  <si>
    <t>11079.58437479374</t>
  </si>
  <si>
    <t>11223.140965039342</t>
  </si>
  <si>
    <t>11350.675384598168</t>
  </si>
  <si>
    <t>11347.473261704372</t>
  </si>
  <si>
    <t>11489.746061209744</t>
  </si>
  <si>
    <t>11138.547349667204</t>
  </si>
  <si>
    <t>10901.421114520399</t>
  </si>
  <si>
    <t>10969.992559205763</t>
  </si>
  <si>
    <t>11232.116994568409</t>
  </si>
  <si>
    <t>11323.119057989152</t>
  </si>
  <si>
    <t>11326.322231448203</t>
  </si>
  <si>
    <t>11426.943270333382</t>
  </si>
  <si>
    <t>11482.056974116667</t>
  </si>
  <si>
    <t>11552.554104912373</t>
  </si>
  <si>
    <t>11710.853277365535</t>
  </si>
  <si>
    <t>11756.35535964116</t>
  </si>
  <si>
    <t>11714.696245064191</t>
  </si>
  <si>
    <t>11730.077570946105</t>
  </si>
  <si>
    <t>11767.887414432893</t>
  </si>
  <si>
    <t>11674.961766032313</t>
  </si>
  <si>
    <t>11631.381167606016</t>
  </si>
  <si>
    <t>11639.0723558296</t>
  </si>
  <si>
    <t>11719.824054068333</t>
  </si>
  <si>
    <t>11660.866332021136</t>
  </si>
  <si>
    <t>11584.597395720668</t>
  </si>
  <si>
    <t>11527.559056392292</t>
  </si>
  <si>
    <t>11671.757542008008</t>
  </si>
  <si>
    <t>11639.714251199714</t>
  </si>
  <si>
    <t>11731.359260555828</t>
  </si>
  <si>
    <t>11733.923690340524</t>
  </si>
  <si>
    <t>11783.911686250176</t>
  </si>
  <si>
    <t>11761.481067514793</t>
  </si>
  <si>
    <t>11447.450304088929</t>
  </si>
  <si>
    <t>11588.44141398458</t>
  </si>
  <si>
    <t>11574.985774213008</t>
  </si>
  <si>
    <t>11615.361098049749</t>
  </si>
  <si>
    <t>11667.912473178843</t>
  </si>
  <si>
    <t>11779.423671485643</t>
  </si>
  <si>
    <t>11604.46568580186</t>
  </si>
  <si>
    <t>11619.20511631366</t>
  </si>
  <si>
    <t>11548.710086648462</t>
  </si>
  <si>
    <t>11586.523081831012</t>
  </si>
  <si>
    <t>11596.133652773417</t>
  </si>
  <si>
    <t>11635.22623643518</t>
  </si>
  <si>
    <t>11664.066353784425</t>
  </si>
  <si>
    <t>11557.681913916513</t>
  </si>
  <si>
    <t>11614.719202679633</t>
  </si>
  <si>
    <t>11699.956814552394</t>
  </si>
  <si>
    <t>11814.03244264389</t>
  </si>
  <si>
    <t>11844.797195538224</t>
  </si>
  <si>
    <t>11811.472215120206</t>
  </si>
  <si>
    <t>11799.294062697343</t>
  </si>
  <si>
    <t>11818.520457408422</t>
  </si>
  <si>
    <t>11854.409867611135</t>
  </si>
  <si>
    <t>11889.144706599845</t>
  </si>
  <si>
    <t>11817.741988555303</t>
  </si>
  <si>
    <t>11454.2968378484</t>
  </si>
  <si>
    <t>11601.606047180827</t>
  </si>
  <si>
    <t>11460.728398332594</t>
  </si>
  <si>
    <t>11570.084887303705</t>
  </si>
  <si>
    <t>11777.215383322007</t>
  </si>
  <si>
    <t>11724.471754751454</t>
  </si>
  <si>
    <t>11754.0588239962</t>
  </si>
  <si>
    <t>11768.853934466455</t>
  </si>
  <si>
    <t>11993.356577522754</t>
  </si>
  <si>
    <t>12132.944132239234</t>
  </si>
  <si>
    <t>12001.075080442939</t>
  </si>
  <si>
    <t>11840.900649011619</t>
  </si>
  <si>
    <t>11966.980035693836</t>
  </si>
  <si>
    <t>11979.84525779273</t>
  </si>
  <si>
    <t>11804.234871086295</t>
  </si>
  <si>
    <t>12015.867039217432</t>
  </si>
  <si>
    <t>11930.95720370388</t>
  </si>
  <si>
    <t>11781.07621062998</t>
  </si>
  <si>
    <t>11847.332209495813</t>
  </si>
  <si>
    <t>11865.987096708785</t>
  </si>
  <si>
    <t>11981.132200228722</t>
  </si>
  <si>
    <t>11645.347382090966</t>
  </si>
  <si>
    <t>11613.185377408983</t>
  </si>
  <si>
    <t>11573.945714611677</t>
  </si>
  <si>
    <t>11514.12127623004</t>
  </si>
  <si>
    <t>11489.031676837112</t>
  </si>
  <si>
    <t>11569.441941368337</t>
  </si>
  <si>
    <t>11532.776163443012</t>
  </si>
  <si>
    <t>11584.879997773958</t>
  </si>
  <si>
    <t>11539.209825057713</t>
  </si>
  <si>
    <t>11528.91533613504</t>
  </si>
  <si>
    <t>11453.011996542918</t>
  </si>
  <si>
    <t>11232.371231359844</t>
  </si>
  <si>
    <t>11213.072347646248</t>
  </si>
  <si>
    <t>11247.80718663496</t>
  </si>
  <si>
    <t>11255.529891816159</t>
  </si>
  <si>
    <t>11156.463689506707</t>
  </si>
  <si>
    <t>11188.627795319197</t>
  </si>
  <si>
    <t>11594.53049019601</t>
  </si>
  <si>
    <t>11710.961485586684</t>
  </si>
  <si>
    <t>11897.507206020653</t>
  </si>
  <si>
    <t>11950.256087417474</t>
  </si>
  <si>
    <t>11699.38320592378</t>
  </si>
  <si>
    <t>11750.843043754103</t>
  </si>
  <si>
    <t>11413.129387810242</t>
  </si>
  <si>
    <t>10926.819580097967</t>
  </si>
  <si>
    <t>11182.839180770372</t>
  </si>
  <si>
    <t>11342.369615701069</t>
  </si>
  <si>
    <t>11609.968546601633</t>
  </si>
  <si>
    <t>11509.617502986697</t>
  </si>
  <si>
    <t>11523.127772151469</t>
  </si>
  <si>
    <t>11240.089734280029</t>
  </si>
  <si>
    <t>11292.192518045722</t>
  </si>
  <si>
    <t>11434.355008199436</t>
  </si>
  <si>
    <t>11409.911506437638</t>
  </si>
  <si>
    <t>11565.581114060364</t>
  </si>
  <si>
    <t>11332.075126778396</t>
  </si>
  <si>
    <t>11043.892470858753</t>
  </si>
  <si>
    <t>11102.4299668044</t>
  </si>
  <si>
    <t>11030.385353389744</t>
  </si>
  <si>
    <t>11052.25497027956</t>
  </si>
  <si>
    <t>11050.318778516677</t>
  </si>
  <si>
    <t>11027.70220973136</t>
  </si>
  <si>
    <t>11213.14063438775</t>
  </si>
  <si>
    <t>11399.872304871655</t>
  </si>
  <si>
    <t>11317.169706956485</t>
  </si>
  <si>
    <t>11293.263044039415</t>
  </si>
  <si>
    <t>11386.302153487413</t>
  </si>
  <si>
    <t>11228.004031599507</t>
  </si>
  <si>
    <t>11189.879018536556</t>
  </si>
  <si>
    <t>11178.250311741467</t>
  </si>
  <si>
    <t>11174.375827085194</t>
  </si>
  <si>
    <t>11211.201290929106</t>
  </si>
  <si>
    <t>11248.678105230418</t>
  </si>
  <si>
    <t>11171.788284864911</t>
  </si>
  <si>
    <t>11151.115261799254</t>
  </si>
  <si>
    <t>11125.265053162524</t>
  </si>
  <si>
    <t>11111.698053474043</t>
  </si>
  <si>
    <t>11102.65478776873</t>
  </si>
  <si>
    <t>11302.308410875237</t>
  </si>
  <si>
    <t>11454.862476364373</t>
  </si>
  <si>
    <t>11486.757310870997</t>
  </si>
  <si>
    <t>11503.606378276096</t>
  </si>
  <si>
    <t>11571.006561733291</t>
  </si>
  <si>
    <t>11566.793316422816</t>
  </si>
  <si>
    <t>11587.859542975186</t>
  </si>
  <si>
    <t>11655.254834136387</t>
  </si>
  <si>
    <t>11619.14675431929</t>
  </si>
  <si>
    <t>11632.989016606163</t>
  </si>
  <si>
    <t>11770.79618863878</t>
  </si>
  <si>
    <t>11734.089291791955</t>
  </si>
  <si>
    <t>11731.682282162656</t>
  </si>
  <si>
    <t>11719.64429863856</t>
  </si>
  <si>
    <t>11686.548894694884</t>
  </si>
  <si>
    <t>11737.902347290079</t>
  </si>
  <si>
    <t>11798.924933688828</t>
  </si>
  <si>
    <t>11813.426677475762</t>
  </si>
  <si>
    <t>11788.65306901875</t>
  </si>
  <si>
    <t>11672.652817152071</t>
  </si>
  <si>
    <t>11766.903877945548</t>
  </si>
  <si>
    <t>11575.380274352385</t>
  </si>
  <si>
    <t>11721.589475525978</t>
  </si>
  <si>
    <t>11651.504400026994</t>
  </si>
  <si>
    <t>11572.357813886974</t>
  </si>
  <si>
    <t>11652.109087811916</t>
  </si>
  <si>
    <t>11716.758822460995</t>
  </si>
  <si>
    <t>11726.424042427754</t>
  </si>
  <si>
    <t>11719.779326008009</t>
  </si>
  <si>
    <t>11729.443567515567</t>
  </si>
  <si>
    <t>11700.443993778497</t>
  </si>
  <si>
    <t>11751.194715507168</t>
  </si>
  <si>
    <t>11678.089136461173</t>
  </si>
  <si>
    <t>11692.590880248106</t>
  </si>
  <si>
    <t>11698.026221098009</t>
  </si>
  <si>
    <t>11740.924807755488</t>
  </si>
  <si>
    <t>11736.691993261036</t>
  </si>
  <si>
    <t>11720.985766200254</t>
  </si>
  <si>
    <t>11687.15064710221</t>
  </si>
  <si>
    <t>11649.087605805706</t>
  </si>
  <si>
    <t>11731.860361736857</t>
  </si>
  <si>
    <t>11696.819780905762</t>
  </si>
  <si>
    <t>11743.9462897617</t>
  </si>
  <si>
    <t>11858.133456732812</t>
  </si>
  <si>
    <t>11812.216323446719</t>
  </si>
  <si>
    <t>11315.581744778208</t>
  </si>
  <si>
    <t>11436.418520465062</t>
  </si>
  <si>
    <t>11481.127256640511</t>
  </si>
  <si>
    <t>11646.669833125217</t>
  </si>
  <si>
    <t>11913.720702281658</t>
  </si>
  <si>
    <t>11878.074455206444</t>
  </si>
  <si>
    <t>11811.612614120995</t>
  </si>
  <si>
    <t>11786.238231715859</t>
  </si>
  <si>
    <t>11818.861039866464</t>
  </si>
  <si>
    <t>11650.898733782873</t>
  </si>
  <si>
    <t>11532.481687694906</t>
  </si>
  <si>
    <t>11478.104796175101</t>
  </si>
  <si>
    <t>11771.735509469727</t>
  </si>
  <si>
    <t>11802.550125020762</t>
  </si>
  <si>
    <t>11658.75576115006</t>
  </si>
  <si>
    <t>11582.024012312932</t>
  </si>
  <si>
    <t>11650.295024457151</t>
  </si>
  <si>
    <t>11742.134183325332</t>
  </si>
  <si>
    <t>11780.799955488359</t>
  </si>
  <si>
    <t>11892.573263615779</t>
  </si>
  <si>
    <t>11915.530851799627</t>
  </si>
  <si>
    <t>11901.634774256816</t>
  </si>
  <si>
    <t>11884.113505382069</t>
  </si>
  <si>
    <t>11980.180586448709</t>
  </si>
  <si>
    <t>12050.264683488493</t>
  </si>
  <si>
    <t>12267.76931419011</t>
  </si>
  <si>
    <t>12281.664413273724</t>
  </si>
  <si>
    <t>12282.271057977045</t>
  </si>
  <si>
    <t>12211.581294693138</t>
  </si>
  <si>
    <t>12297.703316462133</t>
  </si>
  <si>
    <t>12251.609082061039</t>
  </si>
  <si>
    <t>12261.918128180674</t>
  </si>
  <si>
    <t>12201.271270114305</t>
  </si>
  <si>
    <t>12283.752445204182</t>
  </si>
  <si>
    <t>12293.457781998095</t>
  </si>
  <si>
    <t>12252.823349926879</t>
  </si>
  <si>
    <t>12218.858095755377</t>
  </si>
  <si>
    <t>12351.679039710387</t>
  </si>
  <si>
    <t>12411.115543747715</t>
  </si>
  <si>
    <t>12352.286662872906</t>
  </si>
  <si>
    <t>12447.504441354897</t>
  </si>
  <si>
    <t>12452.962286766375</t>
  </si>
  <si>
    <t>12426.885370656426</t>
  </si>
  <si>
    <t>12443.258906890858</t>
  </si>
  <si>
    <t>12438.406727723504</t>
  </si>
  <si>
    <t>12336.516835964194</t>
  </si>
  <si>
    <t>12450.536686412295</t>
  </si>
  <si>
    <t>12421.425568326547</t>
  </si>
  <si>
    <t>12563.947935238679</t>
  </si>
  <si>
    <t>12464.486579211047</t>
  </si>
  <si>
    <t>12613.073436237974</t>
  </si>
  <si>
    <t>12595.488567515298</t>
  </si>
  <si>
    <t>12527.559037631498</t>
  </si>
  <si>
    <t>12634.909710179878</t>
  </si>
  <si>
    <t>12619.140861730364</t>
  </si>
  <si>
    <t>12784.708878154244</t>
  </si>
  <si>
    <t>12746.502981814701</t>
  </si>
  <si>
    <t>12808.36410774691</t>
  </si>
  <si>
    <t>12869.618588975798</t>
  </si>
  <si>
    <t>12949.069475926675</t>
  </si>
  <si>
    <t>13068.547171786255</t>
  </si>
  <si>
    <t>13088.561554699803</t>
  </si>
  <si>
    <t>13006.080379609924</t>
  </si>
  <si>
    <t>12912.071976697776</t>
  </si>
  <si>
    <t>12848.391895114812</t>
  </si>
  <si>
    <t>12867.191031703322</t>
  </si>
  <si>
    <t>12832.015423502779</t>
  </si>
  <si>
    <t>12819.888400191583</t>
  </si>
  <si>
    <t>12803.512907038748</t>
  </si>
  <si>
    <t>12680.393386040858</t>
  </si>
  <si>
    <t>12568.194448161916</t>
  </si>
  <si>
    <t>12616.105681295372</t>
  </si>
  <si>
    <t>12542.724176755286</t>
  </si>
  <si>
    <t>12639.153287725518</t>
  </si>
  <si>
    <t>12768.943943541528</t>
  </si>
  <si>
    <t>12854.455406770407</t>
  </si>
  <si>
    <t>12836.868581129334</t>
  </si>
  <si>
    <t>12831.407800340261</t>
  </si>
  <si>
    <t>12705.259948121764</t>
  </si>
  <si>
    <t>12607.008946123176</t>
  </si>
  <si>
    <t>12696.768879193689</t>
  </si>
  <si>
    <t>12600.338789764257</t>
  </si>
  <si>
    <t>12617.321906079607</t>
  </si>
  <si>
    <t>12660.379981586508</t>
  </si>
  <si>
    <t>12689.49305659065</t>
  </si>
  <si>
    <t>12619.747506433687</t>
  </si>
  <si>
    <t>12713.14437234652</t>
  </si>
  <si>
    <t>12695.55558978705</t>
  </si>
  <si>
    <t>12751.354182522859</t>
  </si>
  <si>
    <t>12700.408747413607</t>
  </si>
  <si>
    <t>12765.543797825343</t>
  </si>
  <si>
    <t>13016.94225517694</t>
  </si>
  <si>
    <t>13027.290439664534</t>
  </si>
  <si>
    <t>12925.636356572162</t>
  </si>
  <si>
    <t>12585.971094887575</t>
  </si>
  <si>
    <t>12645.626773785454</t>
  </si>
  <si>
    <t>12508.055410419774</t>
  </si>
  <si>
    <t>12524.48961112454</t>
  </si>
  <si>
    <t>12365.615234080355</t>
  </si>
  <si>
    <t>12426.487137762473</t>
  </si>
  <si>
    <t>12277.95996674668</t>
  </si>
  <si>
    <t>12369.266843810658</t>
  </si>
  <si>
    <t>12377.789223433098</t>
  </si>
  <si>
    <t>12445.96728195342</t>
  </si>
  <si>
    <t>12429.531124330259</t>
  </si>
  <si>
    <t>12402.138180597785</t>
  </si>
  <si>
    <t>12545.186958558923</t>
  </si>
  <si>
    <t>12565.88234907491</t>
  </si>
  <si>
    <t>12410.05098013931</t>
  </si>
  <si>
    <t>12487.358062985391</t>
  </si>
  <si>
    <t>12624.319846270155</t>
  </si>
  <si>
    <t>12674.844543923882</t>
  </si>
  <si>
    <t>12617.624249972068</t>
  </si>
  <si>
    <t>12640.146423812404</t>
  </si>
  <si>
    <t>12720.496514767074</t>
  </si>
  <si>
    <t>12878.763268648741</t>
  </si>
  <si>
    <t>12841.631720509595</t>
  </si>
  <si>
    <t>12978.594482253557</t>
  </si>
  <si>
    <t>13261.648051608046</t>
  </si>
  <si>
    <t>13361.477308294465</t>
  </si>
  <si>
    <t>13511.831262634609</t>
  </si>
  <si>
    <t>13463.131391386836</t>
  </si>
  <si>
    <t>13459.480760115732</t>
  </si>
  <si>
    <t>13424.175995300935</t>
  </si>
  <si>
    <t>13390.69605689209</t>
  </si>
  <si>
    <t>13406.521655975135</t>
  </si>
  <si>
    <t>13318.258765478946</t>
  </si>
  <si>
    <t>13319.474990263181</t>
  </si>
  <si>
    <t>13282.342463664834</t>
  </si>
  <si>
    <t>14253.859494551056</t>
  </si>
  <si>
    <t>14277.597893175625</t>
  </si>
  <si>
    <t>14143.07051637773</t>
  </si>
  <si>
    <t>14086.45980250683</t>
  </si>
  <si>
    <t>14096.198406913507</t>
  </si>
  <si>
    <t>14281.858104527646</t>
  </si>
  <si>
    <t>13962.281588655725</t>
  </si>
  <si>
    <t>14009.152719660746</t>
  </si>
  <si>
    <t>14037.154265014939</t>
  </si>
  <si>
    <t>13954.368789114202</t>
  </si>
  <si>
    <t>14101.676799968162</t>
  </si>
  <si>
    <t>14028.022305311582</t>
  </si>
  <si>
    <t>14100.462532102323</t>
  </si>
  <si>
    <t>14424.904925570387</t>
  </si>
  <si>
    <t>14266.64012860712</t>
  </si>
  <si>
    <t>14391.425965620741</t>
  </si>
  <si>
    <t>14337.858259858429</t>
  </si>
  <si>
    <t>14444.387026679733</t>
  </si>
  <si>
    <t>14427.950869056567</t>
  </si>
  <si>
    <t>14508.911518551351</t>
  </si>
  <si>
    <t>14394.469952188527</t>
  </si>
  <si>
    <t>13943.411024545692</t>
  </si>
  <si>
    <t>13952.54200578985</t>
  </si>
  <si>
    <t>13921.42113250956</t>
  </si>
  <si>
    <t>14035.643524011834</t>
  </si>
  <si>
    <t>13951.9627579441</t>
  </si>
  <si>
    <t>13993.497372478309</t>
  </si>
  <si>
    <t>13990.44555823693</t>
  </si>
  <si>
    <t>13980.059213840583</t>
  </si>
  <si>
    <t>14144.367953275476</t>
  </si>
  <si>
    <t>14160.858904613775</t>
  </si>
  <si>
    <t>14136.42873533558</t>
  </si>
  <si>
    <t>13919.589456889214</t>
  </si>
  <si>
    <t>13885.995038754098</t>
  </si>
  <si>
    <t>13873.166460197288</t>
  </si>
  <si>
    <t>13891.49300099273</t>
  </si>
  <si>
    <t>13708.248140681482</t>
  </si>
  <si>
    <t>13692.366769424098</t>
  </si>
  <si>
    <t>13923.252808129904</t>
  </si>
  <si>
    <t>14054.578666428995</t>
  </si>
  <si>
    <t>14115.661917298074</t>
  </si>
  <si>
    <t>14182.239216568993</t>
  </si>
  <si>
    <t>14140.702645116387</t>
  </si>
  <si>
    <t>14447.331210409233</t>
  </si>
  <si>
    <t>14333.717420528674</t>
  </si>
  <si>
    <t>14410.683021114339</t>
  </si>
  <si>
    <t>14526.122615860048</t>
  </si>
  <si>
    <t>14576.821479251177</t>
  </si>
  <si>
    <t>14749.679995166076</t>
  </si>
  <si>
    <t>14795.492433317888</t>
  </si>
  <si>
    <t>14941.473653498135</t>
  </si>
  <si>
    <t>15075.855239875396</t>
  </si>
  <si>
    <t>14953.69265197403</t>
  </si>
  <si>
    <t>15193.74000415916</t>
  </si>
  <si>
    <t>15420.349197706566</t>
  </si>
  <si>
    <t>15660.398506810096</t>
  </si>
  <si>
    <t>15577.936900904195</t>
  </si>
  <si>
    <t>15490.59376205497</t>
  </si>
  <si>
    <t>15456.386828461342</t>
  </si>
  <si>
    <t>15369.653269693034</t>
  </si>
  <si>
    <t>15100.284430694395</t>
  </si>
  <si>
    <t>14349.59879178606</t>
  </si>
  <si>
    <t>14514.518089761064</t>
  </si>
  <si>
    <t>14172.464409171957</t>
  </si>
  <si>
    <t>13532.33487514761</t>
  </si>
  <si>
    <t>13880.498054974661</t>
  </si>
  <si>
    <t>13987.387873240363</t>
  </si>
  <si>
    <t>13774.214881412285</t>
  </si>
  <si>
    <t>14052.135453809333</t>
  </si>
  <si>
    <t>14208.50301838593</t>
  </si>
  <si>
    <t>14230.491931962868</t>
  </si>
  <si>
    <t>14044.19525741024</t>
  </si>
  <si>
    <t>13975.78334714138</t>
  </si>
  <si>
    <t>13952.574294943413</t>
  </si>
  <si>
    <t>14075.957021465812</t>
  </si>
  <si>
    <t>14362.424434965273</t>
  </si>
  <si>
    <t>14363.6494658823</t>
  </si>
  <si>
    <t>14178.572929950704</t>
  </si>
  <si>
    <t>13940.356274926718</t>
  </si>
  <si>
    <t>13911.646325112524</t>
  </si>
  <si>
    <t>13888.440208292155</t>
  </si>
  <si>
    <t>13869.503108956598</t>
  </si>
  <si>
    <t>14000.21743025637</t>
  </si>
  <si>
    <t>14312.188382775224</t>
  </si>
  <si>
    <t>14476.444285413374</t>
  </si>
  <si>
    <t>14438.445822423997</t>
  </si>
  <si>
    <t>14337.316193462237</t>
  </si>
  <si>
    <t>14317.089484902526</t>
  </si>
  <si>
    <t>14355.703398728012</t>
  </si>
  <si>
    <t>14301.765835388513</t>
  </si>
  <si>
    <t>14072.539263484046</t>
  </si>
  <si>
    <t>14095.217012337007</t>
  </si>
  <si>
    <t>14009.408097511661</t>
  </si>
  <si>
    <t>13687.63200536061</t>
  </si>
  <si>
    <t>13525.213649097997</t>
  </si>
  <si>
    <t>13810.215330717503</t>
  </si>
  <si>
    <t>13673.536322141219</t>
  </si>
  <si>
    <t>13637.373448608985</t>
  </si>
  <si>
    <t>13899.084865917015</t>
  </si>
  <si>
    <t>13690.69653957157</t>
  </si>
  <si>
    <t>13906.440922174363</t>
  </si>
  <si>
    <t>14026.570271860408</t>
  </si>
  <si>
    <t>14109.312695556397</t>
  </si>
  <si>
    <t>13825.538001772315</t>
  </si>
  <si>
    <t>13941.989323329688</t>
  </si>
  <si>
    <t>14325.05609969999</t>
  </si>
  <si>
    <t>14230.670011537066</t>
  </si>
  <si>
    <t>14312.800898233738</t>
  </si>
  <si>
    <t>14430.47627224894</t>
  </si>
  <si>
    <t>14687.899102888177</t>
  </si>
  <si>
    <t>14924.481731049997</t>
  </si>
  <si>
    <t>14983.323331894391</t>
  </si>
  <si>
    <t>15035.418456562355</t>
  </si>
  <si>
    <t>14890.77087627021</t>
  </si>
  <si>
    <t>14899.351963444587</t>
  </si>
  <si>
    <t>14768.190486290912</t>
  </si>
  <si>
    <t>14682.996043842479</t>
  </si>
  <si>
    <t>14891.383391728723</t>
  </si>
  <si>
    <t>14975.35476017853</t>
  </si>
  <si>
    <t>14828.867676592447</t>
  </si>
  <si>
    <t>14941.643905398745</t>
  </si>
  <si>
    <t>14725.898544336753</t>
  </si>
  <si>
    <t>14538.35042046873</t>
  </si>
  <si>
    <t>14386.961256296148</t>
  </si>
  <si>
    <t>14418.833586241197</t>
  </si>
  <si>
    <t>14184.088504454918</t>
  </si>
  <si>
    <t>14309.121891645864</t>
  </si>
  <si>
    <t>14437.833306965484</t>
  </si>
  <si>
    <t>14422.509657451474</t>
  </si>
  <si>
    <t>14541.413976220494</t>
  </si>
  <si>
    <t>14392.47780925956</t>
  </si>
  <si>
    <t>14399.83288705771</t>
  </si>
  <si>
    <t>14359.9939423152</t>
  </si>
  <si>
    <t>14408.412017313687</t>
  </si>
  <si>
    <t>14638.252083135869</t>
  </si>
  <si>
    <t>14440.897841176447</t>
  </si>
  <si>
    <t>14484.414814047632</t>
  </si>
  <si>
    <t>14444.57391238672</t>
  </si>
  <si>
    <t>14329.961115664088</t>
  </si>
  <si>
    <t>14095.830506254719</t>
  </si>
  <si>
    <t>14198.797681592017</t>
  </si>
  <si>
    <t>14404.123430644897</t>
  </si>
  <si>
    <t>14611.898263072628</t>
  </si>
  <si>
    <t>14574.511337082567</t>
  </si>
  <si>
    <t>14812.931511619925</t>
  </si>
  <si>
    <t>14747.137958167328</t>
  </si>
  <si>
    <t>14873.19089984353</t>
  </si>
  <si>
    <t>14918.079672511578</t>
  </si>
  <si>
    <t>14983.876161341772</t>
  </si>
  <si>
    <t>14899.01830885776</t>
  </si>
  <si>
    <t>14933.453223444732</t>
  </si>
  <si>
    <t>14892.867714333459</t>
  </si>
  <si>
    <t>14827.07416088086</t>
  </si>
  <si>
    <t>14761.280607428263</t>
  </si>
  <si>
    <t>14767.430223493366</t>
  </si>
  <si>
    <t>14959.278675540563</t>
  </si>
  <si>
    <t>15227.37649603983</t>
  </si>
  <si>
    <t>15052.129561220412</t>
  </si>
  <si>
    <t>15344.20452438878</t>
  </si>
  <si>
    <t>15172.033865290708</t>
  </si>
  <si>
    <t>15356.502778059785</t>
  </si>
  <si>
    <t>15347.89527248704</t>
  </si>
  <si>
    <t>15307.309763375766</t>
  </si>
  <si>
    <t>15404.466847989985</t>
  </si>
  <si>
    <t>15508.997601127126</t>
  </si>
  <si>
    <t>15550.810098073824</t>
  </si>
  <si>
    <t>15661.495359572065</t>
  </si>
  <si>
    <t>15654.730292670854</t>
  </si>
  <si>
    <t>15659.65194244133</t>
  </si>
  <si>
    <t>15789.392696838197</t>
  </si>
  <si>
    <t>15811.530336213367</t>
  </si>
  <si>
    <t>15690.39317355245</t>
  </si>
  <si>
    <t>15851.497459110935</t>
  </si>
  <si>
    <t>15753.114365120491</t>
  </si>
  <si>
    <t>15804.150796935244</t>
  </si>
  <si>
    <t>15807.226094197395</t>
  </si>
  <si>
    <t>15879.784714551206</t>
  </si>
  <si>
    <t>15896.385253319782</t>
  </si>
  <si>
    <t>16061.180286976527</t>
  </si>
  <si>
    <t>16074.091056106045</t>
  </si>
  <si>
    <t>16002.147886588346</t>
  </si>
  <si>
    <t>15821.367764999131</t>
  </si>
  <si>
    <t>16012.599787751024</t>
  </si>
  <si>
    <t>15989.85061137654</t>
  </si>
  <si>
    <t>15688.549756421718</t>
  </si>
  <si>
    <t>15812.759280967188</t>
  </si>
  <si>
    <t>15886.548802993217</t>
  </si>
  <si>
    <t>15865.64010837187</t>
  </si>
  <si>
    <t>16075.936430155174</t>
  </si>
  <si>
    <t>16082.084089301876</t>
  </si>
  <si>
    <t>15948.652586806753</t>
  </si>
  <si>
    <t>15881.012680845826</t>
  </si>
  <si>
    <t>16014.44614025935</t>
  </si>
  <si>
    <t>16053.184318403099</t>
  </si>
  <si>
    <t>16151.567412393537</t>
  </si>
  <si>
    <t>16181.69808496454</t>
  </si>
  <si>
    <t>16162.637699769919</t>
  </si>
  <si>
    <t>16072.86211135222</t>
  </si>
  <si>
    <t>16165.71104011367</t>
  </si>
  <si>
    <t>16225.971406796478</t>
  </si>
  <si>
    <t>16321.895632820075</t>
  </si>
  <si>
    <t>16377.236306650797</t>
  </si>
  <si>
    <t>16460.24682816728</t>
  </si>
  <si>
    <t>16564.781495141222</t>
  </si>
  <si>
    <t>16624.426410987915</t>
  </si>
  <si>
    <t>16719.73225079781</t>
  </si>
  <si>
    <t>16723.423977355265</t>
  </si>
  <si>
    <t>16455.94356461051</t>
  </si>
  <si>
    <t>16383.791004824245</t>
  </si>
  <si>
    <t>16304.236401198283</t>
  </si>
  <si>
    <t>16316.572814778043</t>
  </si>
  <si>
    <t>16354.18967867985</t>
  </si>
  <si>
    <t>16549.68289124296</t>
  </si>
  <si>
    <t>16713.106125102844</t>
  </si>
  <si>
    <t>16690.289435043636</t>
  </si>
  <si>
    <t>16480.613456392435</t>
  </si>
  <si>
    <t>16636.02017403571</t>
  </si>
  <si>
    <t>16653.90445127325</t>
  </si>
  <si>
    <t>16767.992793865276</t>
  </si>
  <si>
    <t>16745.17121151007</t>
  </si>
  <si>
    <t>16799.442429436396</t>
  </si>
  <si>
    <t>16785.259663348304</t>
  </si>
  <si>
    <t>16753.809049317984</t>
  </si>
  <si>
    <t>16650.822304796708</t>
  </si>
  <si>
    <t>16921.550223622624</t>
  </si>
  <si>
    <t>16891.944983641435</t>
  </si>
  <si>
    <t>16571.26574425235</t>
  </si>
  <si>
    <t>16243.184461023568</t>
  </si>
  <si>
    <t>16267.23596659179</t>
  </si>
  <si>
    <t>16057.55803102219</t>
  </si>
  <si>
    <t>16065.575525697994</t>
  </si>
  <si>
    <t>15588.86922553353</t>
  </si>
  <si>
    <t>15324.925942792808</t>
  </si>
  <si>
    <t>15579.620829185507</t>
  </si>
  <si>
    <t>15313.82434472206</t>
  </si>
  <si>
    <t>15683.224981461291</t>
  </si>
  <si>
    <t>15725.159785807851</t>
  </si>
  <si>
    <t>15405.712426550184</t>
  </si>
  <si>
    <t>15300.258007929277</t>
  </si>
  <si>
    <t>15130.665588820313</t>
  </si>
  <si>
    <t>14885.839441907741</t>
  </si>
  <si>
    <t>14638.542685517943</t>
  </si>
  <si>
    <t>14739.681120612493</t>
  </si>
  <si>
    <t>14708.84693587748</t>
  </si>
  <si>
    <t>14838.352860066607</t>
  </si>
  <si>
    <t>14832.185631735927</t>
  </si>
  <si>
    <t>15057.89659973874</t>
  </si>
  <si>
    <t>15145.465762662912</t>
  </si>
  <si>
    <t>15252.772404547342</t>
  </si>
  <si>
    <t>15460.600073771813</t>
  </si>
  <si>
    <t>15224.403936993564</t>
  </si>
  <si>
    <t>15694.325601072836</t>
  </si>
  <si>
    <t>15619.088937891636</t>
  </si>
  <si>
    <t>15184.936806746635</t>
  </si>
  <si>
    <t>15078.86498037122</t>
  </si>
  <si>
    <t>15124.49933894883</t>
  </si>
  <si>
    <t>15420.513578851982</t>
  </si>
  <si>
    <t>15792.381889690845</t>
  </si>
  <si>
    <t>15627.722861862749</t>
  </si>
  <si>
    <t>15378.578774505422</t>
  </si>
  <si>
    <t>15543.852274710429</t>
  </si>
  <si>
    <t>15542.61843766061</t>
  </si>
  <si>
    <t>15547.55182894148</t>
  </si>
  <si>
    <t>15634.50847640714</t>
  </si>
  <si>
    <t>16012.542058658286</t>
  </si>
  <si>
    <t>16040.910526212065</t>
  </si>
  <si>
    <t>16204.332781612746</t>
  </si>
  <si>
    <t>16192.613775787493</t>
  </si>
  <si>
    <t>15721.461210036</t>
  </si>
  <si>
    <t>15493.899975688062</t>
  </si>
  <si>
    <t>15121.45926621784</t>
  </si>
  <si>
    <t>15244.574873378937</t>
  </si>
  <si>
    <t>15258.805583967775</t>
  </si>
  <si>
    <t>15190.752768224911</t>
  </si>
  <si>
    <t>15273.03727301581</t>
  </si>
  <si>
    <t>14936.476662369341</t>
  </si>
  <si>
    <t>14590.024807681166</t>
  </si>
  <si>
    <t>14423.60063945825</t>
  </si>
  <si>
    <t>14366.682689398896</t>
  </si>
  <si>
    <t>14072.19778122363</t>
  </si>
  <si>
    <t>13786.06807911073</t>
  </si>
  <si>
    <t>13938.253062099717</t>
  </si>
  <si>
    <t>13706.300325324126</t>
  </si>
  <si>
    <t>13825.424495465712</t>
  </si>
  <si>
    <t>13547.294346761937</t>
  </si>
  <si>
    <t>13606.59332210538</t>
  </si>
  <si>
    <t>13908.340464700646</t>
  </si>
  <si>
    <t>13834.87245136702</t>
  </si>
  <si>
    <t>14051.603711243026</t>
  </si>
  <si>
    <t>14138.717852668453</t>
  </si>
  <si>
    <t>14104.606255689809</t>
  </si>
  <si>
    <t>14033.76106573889</t>
  </si>
  <si>
    <t>14149.212455755605</t>
  </si>
  <si>
    <t>14132.943504281096</t>
  </si>
  <si>
    <t>14117.723682159669</t>
  </si>
  <si>
    <t>14053.703624727352</t>
  </si>
  <si>
    <t>14182.796178501389</t>
  </si>
  <si>
    <t>14156.558843394429</t>
  </si>
  <si>
    <t>13893.122297357379</t>
  </si>
  <si>
    <t>13866.358742795717</t>
  </si>
  <si>
    <t>13542.046217829282</t>
  </si>
  <si>
    <t>12799.4893404541</t>
  </si>
  <si>
    <t>12905.496084125825</t>
  </si>
  <si>
    <t>12755.933097130466</t>
  </si>
  <si>
    <t>12913.36620905211</t>
  </si>
  <si>
    <t>13147.41554975571</t>
  </si>
  <si>
    <t>13406.129358925724</t>
  </si>
  <si>
    <t>13442.338387221454</t>
  </si>
  <si>
    <t>13368.346636600367</t>
  </si>
  <si>
    <t>13579.830594932797</t>
  </si>
  <si>
    <t>13312.720441381796</t>
  </si>
  <si>
    <t>13366.245895726961</t>
  </si>
  <si>
    <t>13430.270917493757</t>
  </si>
  <si>
    <t>13463.330902952079</t>
  </si>
  <si>
    <t>13150.040855305657</t>
  </si>
  <si>
    <t>13138.495468087262</t>
  </si>
  <si>
    <t>13005.726824632035</t>
  </si>
  <si>
    <t>12774.824044598605</t>
  </si>
  <si>
    <t>12685.08790717955</t>
  </si>
  <si>
    <t>12640.483361891913</t>
  </si>
  <si>
    <t>12476.234390807205</t>
  </si>
  <si>
    <t>12498.449338040462</t>
  </si>
  <si>
    <t>12592.040342453458</t>
  </si>
  <si>
    <t>12450.709301294351</t>
  </si>
  <si>
    <t>12529.646834745194</t>
  </si>
  <si>
    <t>12684.684212349739</t>
  </si>
  <si>
    <t>12706.429678002945</t>
  </si>
  <si>
    <t>12607.165523547466</t>
  </si>
  <si>
    <t>12618.511080781826</t>
  </si>
  <si>
    <t>12637.416628586085</t>
  </si>
  <si>
    <t>12790.564937111407</t>
  </si>
  <si>
    <t>12543.355399742435</t>
  </si>
  <si>
    <t>12522.085358474093</t>
  </si>
  <si>
    <t>12349.085110478396</t>
  </si>
  <si>
    <t>11765.327851020164</t>
  </si>
  <si>
    <t>12039.482065401162</t>
  </si>
  <si>
    <t>12160.013289722578</t>
  </si>
  <si>
    <t>12485.21619742808</t>
  </si>
  <si>
    <t>12616.6197831508</t>
  </si>
  <si>
    <t>12371.300800562254</t>
  </si>
  <si>
    <t>12568.879003554088</t>
  </si>
  <si>
    <t>12160.958938538091</t>
  </si>
  <si>
    <t>12238.478370190966</t>
  </si>
  <si>
    <t>12332.068631753362</t>
  </si>
  <si>
    <t>12480.961892034173</t>
  </si>
  <si>
    <t>12376.972464903532</t>
  </si>
  <si>
    <t>12570.296362501456</t>
  </si>
  <si>
    <t>12655.85120910909</t>
  </si>
  <si>
    <t>12331.122240087247</t>
  </si>
  <si>
    <t>12354.755289118471</t>
  </si>
  <si>
    <t>12426.132089148814</t>
  </si>
  <si>
    <t>12553.281369477623</t>
  </si>
  <si>
    <t>12649.2346388029</t>
  </si>
  <si>
    <t>12596.29539069797</t>
  </si>
  <si>
    <t>12317.889099474865</t>
  </si>
  <si>
    <t>12633.636261875836</t>
  </si>
  <si>
    <t>12811.835721230353</t>
  </si>
  <si>
    <t>13037.977272694545</t>
  </si>
  <si>
    <t>12816.10116938328</t>
  </si>
  <si>
    <t>12944.581637989702</t>
  </si>
  <si>
    <t>12967.811319144397</t>
  </si>
  <si>
    <t>13022.332839030196</t>
  </si>
  <si>
    <t>12953.588701531024</t>
  </si>
  <si>
    <t>12860.193066826181</t>
  </si>
  <si>
    <t>12832.69496611615</t>
  </si>
  <si>
    <t>12802.829400539631</t>
  </si>
  <si>
    <t>12748.782562188093</t>
  </si>
  <si>
    <t>12614.615572228367</t>
  </si>
  <si>
    <t>12608.925336622056</t>
  </si>
  <si>
    <t>12494.671199882016</t>
  </si>
  <si>
    <t>12633.579062379531</t>
  </si>
  <si>
    <t>12471.913971709777</t>
  </si>
  <si>
    <t>12352.918219581343</t>
  </si>
  <si>
    <t>12586.64427568528</t>
  </si>
  <si>
    <t>12476.655587098168</t>
  </si>
  <si>
    <t>12345.330743539194</t>
  </si>
  <si>
    <t>12489.45416010876</t>
  </si>
  <si>
    <t>12593.756327342568</t>
  </si>
  <si>
    <t>12426.401001066502</t>
  </si>
  <si>
    <t>12184.615758788561</t>
  </si>
  <si>
    <t>12342.487854287841</t>
  </si>
  <si>
    <t>12377.095778103356</t>
  </si>
  <si>
    <t>12581.901917446286</t>
  </si>
  <si>
    <t>12480.447096567439</t>
  </si>
  <si>
    <t>12601.815513516573</t>
  </si>
  <si>
    <t>12585.695655467362</t>
  </si>
  <si>
    <t>12768.692444005372</t>
  </si>
  <si>
    <t>12853.55421100195</t>
  </si>
  <si>
    <t>12640.690371186218</t>
  </si>
  <si>
    <t>12459.58785168164</t>
  </si>
  <si>
    <t>12522.16707204024</t>
  </si>
  <si>
    <t>12251.93510883435</t>
  </si>
  <si>
    <t>12176.082633930897</t>
  </si>
  <si>
    <t>12260.471205094418</t>
  </si>
  <si>
    <t>12649.22349604388</t>
  </si>
  <si>
    <t>12728.39577028475</t>
  </si>
  <si>
    <t>12730.766206553644</t>
  </si>
  <si>
    <t>12288.914954619962</t>
  </si>
  <si>
    <t>12483.766153054254</t>
  </si>
  <si>
    <t>12188.882692642692</t>
  </si>
  <si>
    <t>12199.313057936193</t>
  </si>
  <si>
    <t>12087.901067596902</t>
  </si>
  <si>
    <t>12084.10881527703</t>
  </si>
  <si>
    <t>12304.560131134913</t>
  </si>
  <si>
    <t>12389.42115528089</t>
  </si>
  <si>
    <t>12365.717535442536</t>
  </si>
  <si>
    <t>12138.628849461627</t>
  </si>
  <si>
    <t>12246.248587481046</t>
  </si>
  <si>
    <t>12293.655827157752</t>
  </si>
  <si>
    <t>12397.007888472439</t>
  </si>
  <si>
    <t>12441.096814512932</t>
  </si>
  <si>
    <t>12629.312128525398</t>
  </si>
  <si>
    <t>12693.787103618635</t>
  </si>
  <si>
    <t>12939.366826768253</t>
  </si>
  <si>
    <t>12849.290248550224</t>
  </si>
  <si>
    <t>12874.417170140756</t>
  </si>
  <si>
    <t>12717.96614784185</t>
  </si>
  <si>
    <t>12789.081464460518</t>
  </si>
  <si>
    <t>12868.727677385046</t>
  </si>
  <si>
    <t>12953.113277146162</t>
  </si>
  <si>
    <t>12858.008343207623</t>
  </si>
  <si>
    <t>12826.622162450147</t>
  </si>
  <si>
    <t>13008.275877100923</t>
  </si>
  <si>
    <t>13216.559300108756</t>
  </si>
  <si>
    <t>13372.532669470997</t>
  </si>
  <si>
    <t>13427.693783724555</t>
  </si>
  <si>
    <t>13387.27379680411</t>
  </si>
  <si>
    <t>13299.300971489092</t>
  </si>
  <si>
    <t>13332.111196849348</t>
  </si>
  <si>
    <t>13512.340124046743</t>
  </si>
  <si>
    <t>13599.359129189632</t>
  </si>
  <si>
    <t>13576.535787313873</t>
  </si>
  <si>
    <t>13483.805746747836</t>
  </si>
  <si>
    <t>13568.926025753683</t>
  </si>
  <si>
    <t>13458.1254014593</t>
  </si>
  <si>
    <t>13527.081251379856</t>
  </si>
  <si>
    <t>13554.18489842057</t>
  </si>
  <si>
    <t>13413.904990862367</t>
  </si>
  <si>
    <t>13594.129460956154</t>
  </si>
  <si>
    <t>13563.219447434141</t>
  </si>
  <si>
    <t>13595.080309725878</t>
  </si>
  <si>
    <t>13601.739222516344</t>
  </si>
  <si>
    <t>13645.485694429617</t>
  </si>
  <si>
    <t>13728.228851511158</t>
  </si>
  <si>
    <t>13716.817180573278</t>
  </si>
  <si>
    <t>13780.535933754343</t>
  </si>
  <si>
    <t>13760.08822810169</t>
  </si>
  <si>
    <t>13770.073625884985</t>
  </si>
  <si>
    <t>13791.475151709767</t>
  </si>
  <si>
    <t>13853.290721650183</t>
  </si>
  <si>
    <t>13848.537963502771</t>
  </si>
  <si>
    <t>13825.71313592581</t>
  </si>
  <si>
    <t>13897.041650667064</t>
  </si>
  <si>
    <t>14016.398428187753</t>
  </si>
  <si>
    <t>14013.548853280989</t>
  </si>
  <si>
    <t>13963.615921559705</t>
  </si>
  <si>
    <t>13679.725164346863</t>
  </si>
  <si>
    <t>13876.11852062955</t>
  </si>
  <si>
    <t>14120.538653990467</t>
  </si>
  <si>
    <t>14193.771837673572</t>
  </si>
  <si>
    <t>12589.334137712754</t>
  </si>
  <si>
    <t>12335.4003167004</t>
  </si>
  <si>
    <t>12577.446299539413</t>
  </si>
  <si>
    <t>12787.154510000626</t>
  </si>
  <si>
    <t>12588.38254609243</t>
  </si>
  <si>
    <t>12689.195544051714</t>
  </si>
  <si>
    <t>12968.33131456534</t>
  </si>
  <si>
    <t>12767.657653117696</t>
  </si>
  <si>
    <t>12770.98785236353</t>
  </si>
  <si>
    <t>12646.87311674122</t>
  </si>
  <si>
    <t>12831.85554493663</t>
  </si>
  <si>
    <t>12507.54257225154</t>
  </si>
  <si>
    <t>12265.021165027663</t>
  </si>
  <si>
    <t>12299.259149243706</t>
  </si>
  <si>
    <t>12134.726655252756</t>
  </si>
  <si>
    <t>11903.143723133702</t>
  </si>
  <si>
    <t>12259.792239644788</t>
  </si>
  <si>
    <t>11983.03284820487</t>
  </si>
  <si>
    <t>12344.911032949432</t>
  </si>
  <si>
    <t>12203.678048069703</t>
  </si>
  <si>
    <t>11964.961521625923</t>
  </si>
  <si>
    <t>11604.746579377774</t>
  </si>
  <si>
    <t>11916.297378731737</t>
  </si>
  <si>
    <t>11658.660447471671</t>
  </si>
  <si>
    <t>11117.622297545051</t>
  </si>
  <si>
    <t>11877.652061897908</t>
  </si>
  <si>
    <t>11240.237960653843</t>
  </si>
  <si>
    <t>12451.134211838322</t>
  </si>
  <si>
    <t>11792.726409749614</t>
  </si>
  <si>
    <t>11136.228476556968</t>
  </si>
  <si>
    <t>11096.150943763741</t>
  </si>
  <si>
    <t>10163.884581833372</t>
  </si>
  <si>
    <t>10272.189228107232</t>
  </si>
  <si>
    <t>10307.970855872873</t>
  </si>
  <si>
    <t>10259.61576731454</t>
  </si>
  <si>
    <t>10192.409801978152</t>
  </si>
  <si>
    <t>10277.665692966808</t>
  </si>
  <si>
    <t>10473.905442998097</t>
  </si>
  <si>
    <t>10314.149356994054</t>
  </si>
  <si>
    <t>10385.96405491543</t>
  </si>
  <si>
    <t>10532.663356557397</t>
  </si>
  <si>
    <t>10461.231279393754</t>
  </si>
  <si>
    <t>10343.334023482394</t>
  </si>
  <si>
    <t>10296.866460804724</t>
  </si>
  <si>
    <t>10190.490142382103</t>
  </si>
  <si>
    <t>10222.748886547071</t>
  </si>
  <si>
    <t>10153.238852909433</t>
  </si>
  <si>
    <t>9868.671518142815</t>
  </si>
  <si>
    <t>9723.89128011441</t>
  </si>
  <si>
    <t>9722.739841946273</t>
  </si>
  <si>
    <t>9648.621075723646</t>
  </si>
  <si>
    <t>9854.077694942423</t>
  </si>
  <si>
    <t>9426.650377725939</t>
  </si>
  <si>
    <t>9389.015275530555</t>
  </si>
  <si>
    <t>9418.685667747173</t>
  </si>
  <si>
    <t>9476.872034099824</t>
  </si>
  <si>
    <t>9423.309895876868</t>
  </si>
  <si>
    <t>9484.963688348682</t>
  </si>
  <si>
    <t>9489.587916478376</t>
  </si>
  <si>
    <t>9113.888303384683</t>
  </si>
  <si>
    <t>9147.797323060817</t>
  </si>
  <si>
    <t>9177.468311259923</t>
  </si>
  <si>
    <t>9335.454329272574</t>
  </si>
  <si>
    <t>9202.130066641645</t>
  </si>
  <si>
    <t>9023.335916019098</t>
  </si>
  <si>
    <t>9092.309565416923</t>
  </si>
  <si>
    <t>8921.60766502572</t>
  </si>
  <si>
    <t>9034.124391029245</t>
  </si>
  <si>
    <t>9069.575217403602</t>
  </si>
  <si>
    <t>9086.144126571491</t>
  </si>
  <si>
    <t>8978.073441554576</t>
  </si>
  <si>
    <t>9157.240297719356</t>
  </si>
  <si>
    <t>9345.16256041542</t>
  </si>
  <si>
    <t>9331.016456259935</t>
  </si>
  <si>
    <t>9225.605867280996</t>
  </si>
  <si>
    <t>9316.198656127011</t>
  </si>
  <si>
    <t>9112.784820980623</t>
  </si>
  <si>
    <t>9105.712807072863</t>
  </si>
  <si>
    <t>9177.783605295219</t>
  </si>
  <si>
    <t>9088.536803829034</t>
  </si>
  <si>
    <t>9045.766276968796</t>
  </si>
  <si>
    <t>9062.269026980213</t>
  </si>
  <si>
    <t>9160.945007295082</t>
  </si>
  <si>
    <t>9195.295456527767</t>
  </si>
  <si>
    <t>9144.105890209954</t>
  </si>
  <si>
    <t>8878.387840933585</t>
  </si>
  <si>
    <t>8814.063348021382</t>
  </si>
  <si>
    <t>8870.642054708424</t>
  </si>
  <si>
    <t>8837.30070669687</t>
  </si>
  <si>
    <t>8852.119025914782</t>
  </si>
  <si>
    <t>8650.052216318207</t>
  </si>
  <si>
    <t>8815.409854486203</t>
  </si>
  <si>
    <t>8770.61852975875</t>
  </si>
  <si>
    <t>8667.228219562034</t>
  </si>
  <si>
    <t>8640.959923628223</t>
  </si>
  <si>
    <t>8828.544781080594</t>
  </si>
  <si>
    <t>8816.757399121007</t>
  </si>
  <si>
    <t>8734.981787920118</t>
  </si>
  <si>
    <t>8567.37443540419</t>
  </si>
  <si>
    <t>8577.849570508317</t>
  </si>
  <si>
    <t>8579.201786908032</t>
  </si>
  <si>
    <t>8664.35612231074</t>
  </si>
  <si>
    <t>8623.468835795285</t>
  </si>
  <si>
    <t>8617.048273550343</t>
  </si>
  <si>
    <t>8611.641484291444</t>
  </si>
  <si>
    <t>8605.559365460173</t>
  </si>
  <si>
    <t>8693.417095492332</t>
  </si>
  <si>
    <t>8647.46042496167</t>
  </si>
  <si>
    <t>8698.48647950754</t>
  </si>
  <si>
    <t>8697.134263107824</t>
  </si>
  <si>
    <t>8811.688534190787</t>
  </si>
  <si>
    <t>8879.948210414408</t>
  </si>
  <si>
    <t>8814.054523576548</t>
  </si>
  <si>
    <t>8745.118998695563</t>
  </si>
  <si>
    <t>8692.065917262596</t>
  </si>
  <si>
    <t>8810.674761204744</t>
  </si>
  <si>
    <t>8794.79283684172</t>
  </si>
  <si>
    <t>8774.517896205838</t>
  </si>
  <si>
    <t>8735.65711749249</t>
  </si>
  <si>
    <t>8906.643194210243</t>
  </si>
  <si>
    <t>8889.07164820381</t>
  </si>
  <si>
    <t>9000.246156914971</t>
  </si>
  <si>
    <t>8970.509854161006</t>
  </si>
  <si>
    <t>9241.858418327092</t>
  </si>
  <si>
    <t>9346.27444046463</t>
  </si>
  <si>
    <t>9279.366461555734</t>
  </si>
  <si>
    <t>9194.211607068033</t>
  </si>
  <si>
    <t>9251.657704773856</t>
  </si>
  <si>
    <t>9217.528385747037</t>
  </si>
  <si>
    <t>9174.274590760833</t>
  </si>
  <si>
    <t>9228.340926094854</t>
  </si>
  <si>
    <t>9254.022655989635</t>
  </si>
  <si>
    <t>9230.369510236922</t>
  </si>
  <si>
    <t>9024.576708580016</t>
  </si>
  <si>
    <t>8936.380535134187</t>
  </si>
  <si>
    <t>9082.022806285839</t>
  </si>
  <si>
    <t>9027.955951866828</t>
  </si>
  <si>
    <t>8968.82075160259</t>
  </si>
  <si>
    <t>8666.046263039134</t>
  </si>
  <si>
    <t>8618.062046536386</t>
  </si>
  <si>
    <t>8862.714588736659</t>
  </si>
  <si>
    <t>8679.225311857703</t>
  </si>
  <si>
    <t>8694.093463234683</t>
  </si>
  <si>
    <t>8776.545442177925</t>
  </si>
  <si>
    <t>8719.099863557094</t>
  </si>
  <si>
    <t>8675.50814424221</t>
  </si>
  <si>
    <t>8712.34085789848</t>
  </si>
  <si>
    <t>8727.885377017814</t>
  </si>
  <si>
    <t>8800.537031344309</t>
  </si>
  <si>
    <t>8790.061896240182</t>
  </si>
  <si>
    <t>8764.380166345401</t>
  </si>
  <si>
    <t>8722.816512087596</t>
  </si>
  <si>
    <t>8706.93406863958</t>
  </si>
  <si>
    <t>8670.439279311991</t>
  </si>
  <si>
    <t>8702.541571451715</t>
  </si>
  <si>
    <t>8586.97352738271</t>
  </si>
  <si>
    <t>8594.069938285013</t>
  </si>
  <si>
    <t>8663.005463165997</t>
  </si>
  <si>
    <t>8660.97739810892</t>
  </si>
  <si>
    <t>8623.80624103898</t>
  </si>
  <si>
    <t>8641.439558159254</t>
  </si>
  <si>
    <t>8780.467648364584</t>
  </si>
  <si>
    <t>8850.320396423416</t>
  </si>
  <si>
    <t>8756.391967429772</t>
  </si>
  <si>
    <t>8759.104705589047</t>
  </si>
  <si>
    <t>8715.700895040649</t>
  </si>
  <si>
    <t>8676.365672646176</t>
  </si>
  <si>
    <t>8675.34878515019</t>
  </si>
  <si>
    <t>8685.182331206312</t>
  </si>
  <si>
    <t>8695.015877262435</t>
  </si>
  <si>
    <t>8677.722560810802</t>
  </si>
  <si>
    <t>8674.331378569212</t>
  </si>
  <si>
    <t>8660.768206857829</t>
  </si>
  <si>
    <t>8707.562161477834</t>
  </si>
  <si>
    <t>8792.335488497669</t>
  </si>
  <si>
    <t>8900.50605237</t>
  </si>
  <si>
    <t>8775.042172046034</t>
  </si>
  <si>
    <t>8896.436945131087</t>
  </si>
  <si>
    <t>8953.404446475859</t>
  </si>
  <si>
    <t>8983.923010310196</t>
  </si>
  <si>
    <t>9073.103887982612</t>
  </si>
  <si>
    <t>9039.873105073992</t>
  </si>
  <si>
    <t>8999.182032684868</t>
  </si>
  <si>
    <t>8991.721743204369</t>
  </si>
  <si>
    <t>8980.235150811282</t>
  </si>
  <si>
    <t>8992.908167650417</t>
  </si>
  <si>
    <t>8980.902393520304</t>
  </si>
  <si>
    <t>8946.552412130473</t>
  </si>
  <si>
    <t>8557.698472547807</t>
  </si>
  <si>
    <t>8489.66524196247</t>
  </si>
  <si>
    <t>8406.292065760701</t>
  </si>
  <si>
    <t>8409.293892179252</t>
  </si>
  <si>
    <t>8476.992735638032</t>
  </si>
  <si>
    <t>8658.413833007768</t>
  </si>
  <si>
    <t>8681.424261947112</t>
  </si>
  <si>
    <t>8775.469747890344</t>
  </si>
  <si>
    <t>8904.53194741773</t>
  </si>
  <si>
    <t>8732.115308274255</t>
  </si>
  <si>
    <t>8717.77546094931</t>
  </si>
  <si>
    <t>8765.131825275435</t>
  </si>
  <si>
    <t>BuySell</t>
  </si>
  <si>
    <t>buy</t>
  </si>
  <si>
    <t>135.89362686019965</t>
  </si>
  <si>
    <t>164.46663060838205</t>
  </si>
  <si>
    <t>230.7315867076947</t>
  </si>
  <si>
    <t>239.79649971388912</t>
  </si>
  <si>
    <t>247.01055327255668</t>
  </si>
  <si>
    <t>244.26942158476106</t>
  </si>
  <si>
    <t>249.23732699857132</t>
  </si>
  <si>
    <t>sell</t>
  </si>
  <si>
    <t>161.61730938877886</t>
  </si>
  <si>
    <t>215.48831912077563</t>
  </si>
  <si>
    <t>223.17159531573884</t>
  </si>
  <si>
    <t>218.3903633151511</t>
  </si>
  <si>
    <t>235.8892597391452</t>
  </si>
  <si>
    <t>252.9837212701452</t>
  </si>
  <si>
    <t>Trades - Net Profit/Loss</t>
  </si>
  <si>
    <t>pnlplus</t>
  </si>
  <si>
    <t>1324.2758152332158</t>
  </si>
  <si>
    <t>2702.139458195967</t>
  </si>
  <si>
    <t>pnlminus</t>
  </si>
  <si>
    <t>-1426.3397629964545</t>
  </si>
  <si>
    <t>-2234.8509526482367</t>
  </si>
  <si>
    <t>-1206.6381576766764</t>
  </si>
  <si>
    <t>-196.02638372635963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</si>
  <si>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</si>
  <si>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</si>
  <si>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</si>
  <si>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</si>
  <si>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</si>
  <si>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</si>
  <si>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</si>
  <si>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</si>
  <si>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</si>
  <si>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</si>
  <si>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</si>
  <si>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</si>
  <si>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</si>
  <si>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</si>
  <si>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10560.17</t>
  </si>
  <si>
    <t xml:space="preserve"> percD</t>
  </si>
  <si>
    <t xml:space="preserve"> percDSlow</t>
  </si>
  <si>
    <t>127.2989926803998</t>
  </si>
  <si>
    <t>127.05395313452523</t>
  </si>
  <si>
    <t>128.41523337799612</t>
  </si>
  <si>
    <t>127.88889867684878</t>
  </si>
  <si>
    <t>131.57344275632008</t>
  </si>
  <si>
    <t>131.4101149805423</t>
  </si>
  <si>
    <t>131.6188616784974</t>
  </si>
  <si>
    <t>127.38974021182447</t>
  </si>
  <si>
    <t>128.46063956503087</t>
  </si>
  <si>
    <t>127.40786637712665</t>
  </si>
  <si>
    <t>128.2428049811562</t>
  </si>
  <si>
    <t>128.5150714023298</t>
  </si>
  <si>
    <t>129.6404367110638</t>
  </si>
  <si>
    <t>130.90186050936154</t>
  </si>
  <si>
    <t>129.55874675253327</t>
  </si>
  <si>
    <t>129.13215379273507</t>
  </si>
  <si>
    <t>129.66760111037328</t>
  </si>
  <si>
    <t>127.5985028892981</t>
  </si>
  <si>
    <t>126.19181172947583</t>
  </si>
  <si>
    <t>124.79422905467</t>
  </si>
  <si>
    <t>127.68920772232835</t>
  </si>
  <si>
    <t>127.63477522138666</t>
  </si>
  <si>
    <t>130.46621960330663</t>
  </si>
  <si>
    <t>131.95463310271313</t>
  </si>
  <si>
    <t>129.97616922363196</t>
  </si>
  <si>
    <t>128.31544920323486</t>
  </si>
  <si>
    <t>128.94158843591495</t>
  </si>
  <si>
    <t>130.92909098693036</t>
  </si>
  <si>
    <t>129.44078135324168</t>
  </si>
  <si>
    <t>130.40272308506695</t>
  </si>
  <si>
    <t>130.5207544983366</t>
  </si>
  <si>
    <t>130.17582656004828</t>
  </si>
  <si>
    <t>129.9489698024357</t>
  </si>
  <si>
    <t>132.00905638510986</t>
  </si>
  <si>
    <t>133.51553624241402</t>
  </si>
  <si>
    <t>134.94947041536992</t>
  </si>
  <si>
    <t>134.4049746101207</t>
  </si>
  <si>
    <t>135.13093150985563</t>
  </si>
  <si>
    <t>133.79689867626982</t>
  </si>
  <si>
    <t>132.73506963897802</t>
  </si>
  <si>
    <t>134.99482987317754</t>
  </si>
  <si>
    <t>134.39982844394902</t>
  </si>
  <si>
    <t>132.27676196683313</t>
  </si>
  <si>
    <t>131.23804173020073</t>
  </si>
  <si>
    <t>129.69810936345405</t>
  </si>
  <si>
    <t>130.33594684082033</t>
  </si>
  <si>
    <t>129.85301926239418</t>
  </si>
  <si>
    <t>128.34951907169346</t>
  </si>
  <si>
    <t>131.97604111482863</t>
  </si>
  <si>
    <t>132.85990294255976</t>
  </si>
  <si>
    <t>132.03078249052385</t>
  </si>
  <si>
    <t>133.1879189871353</t>
  </si>
  <si>
    <t>131.67533771400284</t>
  </si>
  <si>
    <t>130.83704502080812</t>
  </si>
  <si>
    <t>132.2767437074939</t>
  </si>
  <si>
    <t>132.44986818861545</t>
  </si>
  <si>
    <t>130.87354136343143</t>
  </si>
  <si>
    <t>127.67527195809791</t>
  </si>
  <si>
    <t>129.63430662298222</t>
  </si>
  <si>
    <t>129.00563769255734</t>
  </si>
  <si>
    <t>128.61375418142484</t>
  </si>
  <si>
    <t>130.49086489231345</t>
  </si>
  <si>
    <t>129.17872950397242</t>
  </si>
  <si>
    <t>128.29491656411156</t>
  </si>
  <si>
    <t>128.61376719656712</t>
  </si>
  <si>
    <t>131.77556797606374</t>
  </si>
  <si>
    <t>132.46814582336484</t>
  </si>
  <si>
    <t>130.7004049381957</t>
  </si>
  <si>
    <t>131.3838329079441</t>
  </si>
  <si>
    <t>131.69356882252646</t>
  </si>
  <si>
    <t>129.55230825374588</t>
  </si>
  <si>
    <t>128.52271153713087</t>
  </si>
  <si>
    <t>130.17190898602513</t>
  </si>
  <si>
    <t>131.21067616637322</t>
  </si>
  <si>
    <t>129.5523291334152</t>
  </si>
  <si>
    <t>128.86894434112622</t>
  </si>
  <si>
    <t>127.8939411898501</t>
  </si>
  <si>
    <t>127.57500253894422</t>
  </si>
  <si>
    <t>127.34724902380817</t>
  </si>
  <si>
    <t>128.79602533525443</t>
  </si>
  <si>
    <t>128.79602651545565</t>
  </si>
  <si>
    <t>128.71402782841076</t>
  </si>
  <si>
    <t>128.68668083970073</t>
  </si>
  <si>
    <t>129.6434330633582</t>
  </si>
  <si>
    <t>128.94178331109953</t>
  </si>
  <si>
    <t>128.71399669245767</t>
  </si>
  <si>
    <t>128.79601515608454</t>
  </si>
  <si>
    <t>128.84153958321406</t>
  </si>
  <si>
    <t>127.57501659603571</t>
  </si>
  <si>
    <t>128.07619378910337</t>
  </si>
  <si>
    <t>127.61090204928136</t>
  </si>
  <si>
    <t>128.4161981424759</t>
  </si>
  <si>
    <t>127.47365411609991</t>
  </si>
  <si>
    <t>126.38470402214264</t>
  </si>
  <si>
    <t>128.68161564984572</t>
  </si>
  <si>
    <t>128.37047723283214</t>
  </si>
  <si>
    <t>127.10761408654265</t>
  </si>
  <si>
    <t>126.66837213140185</t>
  </si>
  <si>
    <t>127.88549206921788</t>
  </si>
  <si>
    <t>128.1691424717662</t>
  </si>
  <si>
    <t>128.74566398606524</t>
  </si>
  <si>
    <t>130.81378634126338</t>
  </si>
  <si>
    <t>130.6856700501424</t>
  </si>
  <si>
    <t>129.75226936075663</t>
  </si>
  <si>
    <t>130.21899926619582</t>
  </si>
  <si>
    <t>130.40203863794912</t>
  </si>
  <si>
    <t>130.85956915167162</t>
  </si>
  <si>
    <t>130.91440196033872</t>
  </si>
  <si>
    <t>131.6465379237059</t>
  </si>
  <si>
    <t>129.77059390372744</t>
  </si>
  <si>
    <t>130.886985111354</t>
  </si>
  <si>
    <t>130.43860766962405</t>
  </si>
  <si>
    <t>130.62162531588282</t>
  </si>
  <si>
    <t>131.04257812243299</t>
  </si>
  <si>
    <t>132.33289453665972</t>
  </si>
  <si>
    <t>133.87938507234628</t>
  </si>
  <si>
    <t>134.8219135306455</t>
  </si>
  <si>
    <t>134.8768611652887</t>
  </si>
  <si>
    <t>135.43503131375542</t>
  </si>
  <si>
    <t>135.84687059234093</t>
  </si>
  <si>
    <t>135.42589212665573</t>
  </si>
  <si>
    <t>135.0690175207193</t>
  </si>
  <si>
    <t>135.59979845839445</t>
  </si>
  <si>
    <t>135.4533690258251</t>
  </si>
  <si>
    <t>134.58399476461506</t>
  </si>
  <si>
    <t>134.68467061514266</t>
  </si>
  <si>
    <t>137.25607030939915</t>
  </si>
  <si>
    <t>138.88494379512545</t>
  </si>
  <si>
    <t>139.6536493939616</t>
  </si>
  <si>
    <t>138.90328807698813</t>
  </si>
  <si>
    <t>139.57129129476886</t>
  </si>
  <si>
    <t>140.7609484630407</t>
  </si>
  <si>
    <t>140.25766329951537</t>
  </si>
  <si>
    <t>137.21948531552746</t>
  </si>
  <si>
    <t>136.48741035527036</t>
  </si>
  <si>
    <t>135.23372710530228</t>
  </si>
  <si>
    <t>134.89515607956415</t>
  </si>
  <si>
    <t>135.11475783156328</t>
  </si>
  <si>
    <t>135.5265471530351</t>
  </si>
  <si>
    <t>134.13564281711453</t>
  </si>
  <si>
    <t>126.71415293981399</t>
  </si>
  <si>
    <t>129.09342230961315</t>
  </si>
  <si>
    <t>127.89460061517569</t>
  </si>
  <si>
    <t>129.1757709505005</t>
  </si>
  <si>
    <t>130.33794564461974</t>
  </si>
  <si>
    <t>130.60329250117533</t>
  </si>
  <si>
    <t>126.74156651849046</t>
  </si>
  <si>
    <t>124.66428896894534</t>
  </si>
  <si>
    <t>125.36897234239683</t>
  </si>
  <si>
    <t>124.47006917971487</t>
  </si>
  <si>
    <t>124.77341648333898</t>
  </si>
  <si>
    <t>127.96280970042474</t>
  </si>
  <si>
    <t>125.0859030213319</t>
  </si>
  <si>
    <t>124.05648993403366</t>
  </si>
  <si>
    <t>125.16865451358268</t>
  </si>
  <si>
    <t>125.37081686525656</t>
  </si>
  <si>
    <t>126.38189452920696</t>
  </si>
  <si>
    <t>127.38379286249196</t>
  </si>
  <si>
    <t>127.82495012441663</t>
  </si>
  <si>
    <t>126.51058893308239</t>
  </si>
  <si>
    <t>126.89656105773972</t>
  </si>
  <si>
    <t>127.05285644925758</t>
  </si>
  <si>
    <t>127.9720162532732</t>
  </si>
  <si>
    <t>119.39641131995505</t>
  </si>
  <si>
    <t>121.77698103270394</t>
  </si>
  <si>
    <t>125.29727855328646</t>
  </si>
  <si>
    <t>125.7292834790179</t>
  </si>
  <si>
    <t>124.54362605361412</t>
  </si>
  <si>
    <t>125.8212552311535</t>
  </si>
  <si>
    <t>126.01423484672293</t>
  </si>
  <si>
    <t>126.4554070723778</t>
  </si>
  <si>
    <t>125.72012063810791</t>
  </si>
  <si>
    <t>125.53628728071413</t>
  </si>
  <si>
    <t>126.70359109201213</t>
  </si>
  <si>
    <t>128.12828907010268</t>
  </si>
  <si>
    <t>128.03632476196347</t>
  </si>
  <si>
    <t>129.15767773455383</t>
  </si>
  <si>
    <t>128.97390001789245</t>
  </si>
  <si>
    <t>127.70545859626468</t>
  </si>
  <si>
    <t>128.80839792485781</t>
  </si>
  <si>
    <t>128.5326580183306</t>
  </si>
  <si>
    <t>129.65404148876488</t>
  </si>
  <si>
    <t>130.51800495615026</t>
  </si>
  <si>
    <t>131.8692145161832</t>
  </si>
  <si>
    <t>138.79029789146585</t>
  </si>
  <si>
    <t>139.24985384177384</t>
  </si>
  <si>
    <t>139.94842769752566</t>
  </si>
  <si>
    <t>139.97598792812735</t>
  </si>
  <si>
    <t>136.5108460258192</t>
  </si>
  <si>
    <t>136.75894748424454</t>
  </si>
  <si>
    <t>138.6064588614337</t>
  </si>
  <si>
    <t>138.9924880399069</t>
  </si>
  <si>
    <t>138.90980507264274</t>
  </si>
  <si>
    <t>138.53295262706075</t>
  </si>
  <si>
    <t>139.07521550970392</t>
  </si>
  <si>
    <t>135.88578523567514</t>
  </si>
  <si>
    <t>138.35831179682546</t>
  </si>
  <si>
    <t>138.64319790771987</t>
  </si>
  <si>
    <t>139.32341151101866</t>
  </si>
  <si>
    <t>138.88218205084746</t>
  </si>
  <si>
    <t>140.5274183491628</t>
  </si>
  <si>
    <t>139.7645988373183</t>
  </si>
  <si>
    <t>138.0365491914109</t>
  </si>
  <si>
    <t>142.15848486830146</t>
  </si>
  <si>
    <t>142.25078814748719</t>
  </si>
  <si>
    <t>140.9861245035245</t>
  </si>
  <si>
    <t>140.8384550503597</t>
  </si>
  <si>
    <t>140.75533923188993</t>
  </si>
  <si>
    <t>142.2415707783038</t>
  </si>
  <si>
    <t>142.71233547775208</t>
  </si>
  <si>
    <t>144.106218904932</t>
  </si>
  <si>
    <t>141.9738727238735</t>
  </si>
  <si>
    <t>142.71237056173717</t>
  </si>
  <si>
    <t>143.34005955981468</t>
  </si>
  <si>
    <t>143.85697609767817</t>
  </si>
  <si>
    <t>144.61393541052337</t>
  </si>
  <si>
    <t>142.8323345157963</t>
  </si>
  <si>
    <t>139.03837881591392</t>
  </si>
  <si>
    <t>137.21984850567648</t>
  </si>
  <si>
    <t>134.62591884888025</t>
  </si>
  <si>
    <t>133.4074762679192</t>
  </si>
  <si>
    <t>134.02593881008747</t>
  </si>
  <si>
    <t>130.77656348935488</t>
  </si>
  <si>
    <t>131.4042674839443</t>
  </si>
  <si>
    <t>132.77045839598827</t>
  </si>
  <si>
    <t>130.0195978553558</t>
  </si>
  <si>
    <t>130.06574180304833</t>
  </si>
  <si>
    <t>133.96129391139254</t>
  </si>
  <si>
    <t>133.6381989248652</t>
  </si>
  <si>
    <t>134.43206847495483</t>
  </si>
  <si>
    <t>135.33668413186575</t>
  </si>
  <si>
    <t>133.77665906820715</t>
  </si>
  <si>
    <t>135.69667749282135</t>
  </si>
  <si>
    <t>129.66883856503156</t>
  </si>
  <si>
    <t>126.92721819921695</t>
  </si>
  <si>
    <t>123.91787097165691</t>
  </si>
  <si>
    <t>125.74564132965801</t>
  </si>
  <si>
    <t>125.20100718331227</t>
  </si>
  <si>
    <t>126.34566371432697</t>
  </si>
  <si>
    <t>130.33351833853988</t>
  </si>
  <si>
    <t>132.29045753023712</t>
  </si>
  <si>
    <t>133.38894855662804</t>
  </si>
  <si>
    <t>132.33663053387318</t>
  </si>
  <si>
    <t>134.432081624788</t>
  </si>
  <si>
    <t>134.7551407358591</t>
  </si>
  <si>
    <t>133.8505243986452</t>
  </si>
  <si>
    <t>136.37984420842864</t>
  </si>
  <si>
    <t>138.2999008424459</t>
  </si>
  <si>
    <t>139.0660534196636</t>
  </si>
  <si>
    <t>138.32755195943182</t>
  </si>
  <si>
    <t>137.43219128447018</t>
  </si>
  <si>
    <t>136.83959804016547</t>
  </si>
  <si>
    <t>136.9415538028263</t>
  </si>
  <si>
    <t>136.94160384893306</t>
  </si>
  <si>
    <t>138.27676629413398</t>
  </si>
  <si>
    <t>138.24895231600436</t>
  </si>
  <si>
    <t>138.80525937284943</t>
  </si>
  <si>
    <t>138.4900236160965</t>
  </si>
  <si>
    <t>139.25033283937105</t>
  </si>
  <si>
    <t>138.082028534298</t>
  </si>
  <si>
    <t>138.75888900586136</t>
  </si>
  <si>
    <t>138.67549391671088</t>
  </si>
  <si>
    <t>138.350945572272</t>
  </si>
  <si>
    <t>141.3736698724815</t>
  </si>
  <si>
    <t>140.23319130120805</t>
  </si>
  <si>
    <t>142.78310547607038</t>
  </si>
  <si>
    <t>141.73528996307624</t>
  </si>
  <si>
    <t>144.64679662621307</t>
  </si>
  <si>
    <t>143.37649450241892</t>
  </si>
  <si>
    <t>143.1631983515738</t>
  </si>
  <si>
    <t>147.35428279339433</t>
  </si>
  <si>
    <t>146.6959273240294</t>
  </si>
  <si>
    <t>147.11321957584127</t>
  </si>
  <si>
    <t>147.89209098522286</t>
  </si>
  <si>
    <t>146.82578573510324</t>
  </si>
  <si>
    <t>147.1503002841306</t>
  </si>
  <si>
    <t>147.47478814915485</t>
  </si>
  <si>
    <t>148.81932049567587</t>
  </si>
  <si>
    <t>148.09607281348855</t>
  </si>
  <si>
    <t>148.91199345379496</t>
  </si>
  <si>
    <t>149.29218104946187</t>
  </si>
  <si>
    <t>148.9769434403588</t>
  </si>
  <si>
    <t>149.16232905538823</t>
  </si>
  <si>
    <t>148.30002481387535</t>
  </si>
  <si>
    <t>151.20225165257582</t>
  </si>
  <si>
    <t>151.13732762353703</t>
  </si>
  <si>
    <t>155.56944683612315</t>
  </si>
  <si>
    <t>155.43965011139764</t>
  </si>
  <si>
    <t>155.53238459571315</t>
  </si>
  <si>
    <t>153.33487807209153</t>
  </si>
  <si>
    <t>152.60239444416615</t>
  </si>
  <si>
    <t>152.91759598434788</t>
  </si>
  <si>
    <t>153.02888701192927</t>
  </si>
  <si>
    <t>152.99179708044167</t>
  </si>
  <si>
    <t>154.38261048094242</t>
  </si>
  <si>
    <t>154.7071627376859</t>
  </si>
  <si>
    <t>154.84624869837347</t>
  </si>
  <si>
    <t>156.48742578333307</t>
  </si>
  <si>
    <t>156.6357879374323</t>
  </si>
  <si>
    <t>156.8646983370702</t>
  </si>
  <si>
    <t>158.4750416203807</t>
  </si>
  <si>
    <t>157.65587431169826</t>
  </si>
  <si>
    <t>157.60936465423745</t>
  </si>
  <si>
    <t>156.0362852844423</t>
  </si>
  <si>
    <t>154.83548533072374</t>
  </si>
  <si>
    <t>155.79421074363518</t>
  </si>
  <si>
    <t>156.89263902125077</t>
  </si>
  <si>
    <t>158.38197567465423</t>
  </si>
  <si>
    <t>159.17316992897605</t>
  </si>
  <si>
    <t>157.21843845123465</t>
  </si>
  <si>
    <t>152.63870684694416</t>
  </si>
  <si>
    <t>153.99771300231066</t>
  </si>
  <si>
    <t>156.78094293603758</t>
  </si>
  <si>
    <t>157.8606971147686</t>
  </si>
  <si>
    <t>157.58143231886376</t>
  </si>
  <si>
    <t>158.4378163220739</t>
  </si>
  <si>
    <t>160.00159902826238</t>
  </si>
  <si>
    <t>162.0401296231762</t>
  </si>
  <si>
    <t>164.25558705054047</t>
  </si>
  <si>
    <t>164.39514353797657</t>
  </si>
  <si>
    <t>164.85132392908815</t>
  </si>
  <si>
    <t>165.12119397070077</t>
  </si>
  <si>
    <t>163.3619547191919</t>
  </si>
  <si>
    <t>162.282164197757</t>
  </si>
  <si>
    <t>163.07339848075432</t>
  </si>
  <si>
    <t>163.27815286397987</t>
  </si>
  <si>
    <t>162.5706941661036</t>
  </si>
  <si>
    <t>162.80343118815784</t>
  </si>
  <si>
    <t>163.5015785580591</t>
  </si>
  <si>
    <t>164.18105434602876</t>
  </si>
  <si>
    <t>164.42310980469622</t>
  </si>
  <si>
    <t>157.07876261298648</t>
  </si>
  <si>
    <t>161.71437353489262</t>
  </si>
  <si>
    <t>161.56541259105876</t>
  </si>
  <si>
    <t>162.8964977319919</t>
  </si>
  <si>
    <t>164.03213244220217</t>
  </si>
  <si>
    <t>162.26352545871563</t>
  </si>
  <si>
    <t>160.71838253536666</t>
  </si>
  <si>
    <t>161.22102751767235</t>
  </si>
  <si>
    <t>161.94706300943042</t>
  </si>
  <si>
    <t>162.66382201906637</t>
  </si>
  <si>
    <t>162.7475753714415</t>
  </si>
  <si>
    <t>161.07208158026137</t>
  </si>
  <si>
    <t>163.259487480335</t>
  </si>
  <si>
    <t>164.53480028246088</t>
  </si>
  <si>
    <t>165.50286488173037</t>
  </si>
  <si>
    <t>165.4190896507534</t>
  </si>
  <si>
    <t>165.14914016629234</t>
  </si>
  <si>
    <t>164.203919728597</t>
  </si>
  <si>
    <t>159.2333778231263</t>
  </si>
  <si>
    <t>161.04597659679837</t>
  </si>
  <si>
    <t>160.41999851566356</t>
  </si>
  <si>
    <t>164.49356551395076</t>
  </si>
  <si>
    <t>164.2599366099944</t>
  </si>
  <si>
    <t>165.37179472387177</t>
  </si>
  <si>
    <t>164.90468888335405</t>
  </si>
  <si>
    <t>167.4272407942742</t>
  </si>
  <si>
    <t>165.6800837468943</t>
  </si>
  <si>
    <t>168.7072649935366</t>
  </si>
  <si>
    <t>164.94201874452202</t>
  </si>
  <si>
    <t>166.63311109641276</t>
  </si>
  <si>
    <t>161.38233534935452</t>
  </si>
  <si>
    <t>161.7279994313902</t>
  </si>
  <si>
    <t>160.94319487469937</t>
  </si>
  <si>
    <t>160.88709566248713</t>
  </si>
  <si>
    <t>161.98958312130455</t>
  </si>
  <si>
    <t>161.15807661781201</t>
  </si>
  <si>
    <t>156.4118199140931</t>
  </si>
  <si>
    <t>156.27166121177663</t>
  </si>
  <si>
    <t>155.72041442798488</t>
  </si>
  <si>
    <t>157.87864615601842</t>
  </si>
  <si>
    <t>161.8494817637654</t>
  </si>
  <si>
    <t>165.2970625990858</t>
  </si>
  <si>
    <t>166.27804111712135</t>
  </si>
  <si>
    <t>164.56825416437184</t>
  </si>
  <si>
    <t>163.59662018783695</t>
  </si>
  <si>
    <t>159.38286430474287</t>
  </si>
  <si>
    <t>152.14202202857877</t>
  </si>
  <si>
    <t>158.50463298434403</t>
  </si>
  <si>
    <t>162.10170032594286</t>
  </si>
  <si>
    <t>159.28951435567652</t>
  </si>
  <si>
    <t>154.69270081637666</t>
  </si>
  <si>
    <t>159.1025867878146</t>
  </si>
  <si>
    <t>159.54172913297768</t>
  </si>
  <si>
    <t>160.86845802176524</t>
  </si>
  <si>
    <t>157.62639753662933</t>
  </si>
  <si>
    <t>155.53356565981912</t>
  </si>
  <si>
    <t>153.43857060537073</t>
  </si>
  <si>
    <t>153.6169027876193</t>
  </si>
  <si>
    <t>153.59807696624762</t>
  </si>
  <si>
    <t>156.26335413946612</t>
  </si>
  <si>
    <t>158.5438380233829</t>
  </si>
  <si>
    <t>158.2528837807532</t>
  </si>
  <si>
    <t>157.52086089559583</t>
  </si>
  <si>
    <t>158.90042498342459</t>
  </si>
  <si>
    <t>157.5020919793168</t>
  </si>
  <si>
    <t>156.94842603065726</t>
  </si>
  <si>
    <t>155.7565460205078</t>
  </si>
  <si>
    <t>155.98180923098843</t>
  </si>
  <si>
    <t>157.2205430221539</t>
  </si>
  <si>
    <t>156.92966480090797</t>
  </si>
  <si>
    <t>155.6627230583264</t>
  </si>
  <si>
    <t>156.68564656474118</t>
  </si>
  <si>
    <t>151.98395378684944</t>
  </si>
  <si>
    <t>153.72944112599455</t>
  </si>
  <si>
    <t>155.1183882909044</t>
  </si>
  <si>
    <t>157.87745801380922</t>
  </si>
  <si>
    <t>162.72931521154118</t>
  </si>
  <si>
    <t>161.91286197061805</t>
  </si>
  <si>
    <t>163.21731517461663</t>
  </si>
  <si>
    <t>162.63553237127564</t>
  </si>
  <si>
    <t>163.08598186755458</t>
  </si>
  <si>
    <t>161.80025628723692</t>
  </si>
  <si>
    <t>160.83362380926803</t>
  </si>
  <si>
    <t>160.37377076612182</t>
  </si>
  <si>
    <t>161.04013310656995</t>
  </si>
  <si>
    <t>161.70640347962882</t>
  </si>
  <si>
    <t>164.6062614078876</t>
  </si>
  <si>
    <t>163.67718266500168</t>
  </si>
  <si>
    <t>165.05669886550166</t>
  </si>
  <si>
    <t>169.86163587044032</t>
  </si>
  <si>
    <t>167.75011299262485</t>
  </si>
  <si>
    <t>167.984737114639</t>
  </si>
  <si>
    <t>167.08379632737322</t>
  </si>
  <si>
    <t>167.10258125415777</t>
  </si>
  <si>
    <t>167.53425573024774</t>
  </si>
  <si>
    <t>167.45915044669022</t>
  </si>
  <si>
    <t>166.97116843733394</t>
  </si>
  <si>
    <t>169.11087112812996</t>
  </si>
  <si>
    <t>169.64580053013316</t>
  </si>
  <si>
    <t>170.17133191664743</t>
  </si>
  <si>
    <t>171.01598106329314</t>
  </si>
  <si>
    <t>171.88874535206395</t>
  </si>
  <si>
    <t>171.6916705054319</t>
  </si>
  <si>
    <t>172.35797590473823</t>
  </si>
  <si>
    <t>173.61552567161428</t>
  </si>
  <si>
    <t>172.41428192929448</t>
  </si>
  <si>
    <t>172.4517664206227</t>
  </si>
  <si>
    <t>173.26142478886288</t>
  </si>
  <si>
    <t>174.51455529476513</t>
  </si>
  <si>
    <t>173.7042494816373</t>
  </si>
  <si>
    <t>172.9882134531812</t>
  </si>
  <si>
    <t>172.84680411124936</t>
  </si>
  <si>
    <t>171.1885611354708</t>
  </si>
  <si>
    <t>173.47815094330196</t>
  </si>
  <si>
    <t>172.68665710112674</t>
  </si>
  <si>
    <t>171.3864449224072</t>
  </si>
  <si>
    <t>171.62198111611912</t>
  </si>
  <si>
    <t>173.054116320564</t>
  </si>
  <si>
    <t>172.51708925101252</t>
  </si>
  <si>
    <t>172.8657307782088</t>
  </si>
  <si>
    <t>172.6207117603901</t>
  </si>
  <si>
    <t>172.97875344709507</t>
  </si>
  <si>
    <t>172.5830496856831</t>
  </si>
  <si>
    <t>173.36503001496897</t>
  </si>
  <si>
    <t>173.14835426996225</t>
  </si>
  <si>
    <t>172.49826189041352</t>
  </si>
  <si>
    <t>174.3732518420221</t>
  </si>
  <si>
    <t>172.33807731024558</t>
  </si>
  <si>
    <t>172.63952954377524</t>
  </si>
  <si>
    <t>173.61945083145537</t>
  </si>
  <si>
    <t>173.49697683806374</t>
  </si>
  <si>
    <t>175.2400579065657</t>
  </si>
  <si>
    <t>168.20180281913125</t>
  </si>
  <si>
    <t>175.60751342773438</t>
  </si>
  <si>
    <t>174.79719367411653</t>
  </si>
  <si>
    <t>174.15651055387067</t>
  </si>
  <si>
    <t>173.03525364908586</t>
  </si>
  <si>
    <t>174.09998276804225</t>
  </si>
  <si>
    <t>173.63829398774948</t>
  </si>
  <si>
    <t>171.5466626948472</t>
  </si>
  <si>
    <t>171.19796408868316</t>
  </si>
  <si>
    <t>174.1753675414397</t>
  </si>
  <si>
    <t>173.47813110231832</t>
  </si>
  <si>
    <t>174.8914459838077</t>
  </si>
  <si>
    <t>172.1873225760045</t>
  </si>
  <si>
    <t>170.990712440679</t>
  </si>
  <si>
    <t>172.42287180794398</t>
  </si>
  <si>
    <t>173.44045483287624</t>
  </si>
  <si>
    <t>174.4297321622734</t>
  </si>
  <si>
    <t>175.77706427828852</t>
  </si>
  <si>
    <t>176.3235702461873</t>
  </si>
  <si>
    <t>175.02333173078827</t>
  </si>
  <si>
    <t>178.34930017055208</t>
  </si>
  <si>
    <t>181.80720144325588</t>
  </si>
  <si>
    <t>182.03334984724813</t>
  </si>
  <si>
    <t>181.17730192657083</t>
  </si>
  <si>
    <t>182.5392456886115</t>
  </si>
  <si>
    <t>181.37594869869233</t>
  </si>
  <si>
    <t>181.54619763994143</t>
  </si>
  <si>
    <t>182.73788639059498</t>
  </si>
  <si>
    <t>184.203870812894</t>
  </si>
  <si>
    <t>182.84192831123022</t>
  </si>
  <si>
    <t>184.5065554503341</t>
  </si>
  <si>
    <t>184.38356067012614</t>
  </si>
  <si>
    <t>183.9579855879219</t>
  </si>
  <si>
    <t>185.27264352946793</t>
  </si>
  <si>
    <t>183.95795928320408</t>
  </si>
  <si>
    <t>185.17803354835524</t>
  </si>
  <si>
    <t>185.73608081118437</t>
  </si>
  <si>
    <t>186.74806645885351</t>
  </si>
  <si>
    <t>186.7764875541067</t>
  </si>
  <si>
    <t>187.419600208731</t>
  </si>
  <si>
    <t>187.49526894994202</t>
  </si>
  <si>
    <t>189.79354247606452</t>
  </si>
  <si>
    <t>190.57858431039708</t>
  </si>
  <si>
    <t>191.83649697233926</t>
  </si>
  <si>
    <t>194.06854147466487</t>
  </si>
  <si>
    <t>195.06166645749212</t>
  </si>
  <si>
    <t>192.64041171997403</t>
  </si>
  <si>
    <t>191.99723348852905</t>
  </si>
  <si>
    <t>190.8906828685153</t>
  </si>
  <si>
    <t>191.3730012860002</t>
  </si>
  <si>
    <t>190.76769941376062</t>
  </si>
  <si>
    <t>190.0678464866405</t>
  </si>
  <si>
    <t>182.4919733301909</t>
  </si>
  <si>
    <t>188.94235711106708</t>
  </si>
  <si>
    <t>186.48325951510668</t>
  </si>
  <si>
    <t>188.0910846605367</t>
  </si>
  <si>
    <t>185.59420580078148</t>
  </si>
  <si>
    <t>186.9750915924718</t>
  </si>
  <si>
    <t>187.65606028821625</t>
  </si>
  <si>
    <t>190.5691159355779</t>
  </si>
  <si>
    <t>190.99467477107734</t>
  </si>
  <si>
    <t>191.0230831405088</t>
  </si>
  <si>
    <t>188.7437072229814</t>
  </si>
  <si>
    <t>187.35338242240167</t>
  </si>
  <si>
    <t>188.35594259995216</t>
  </si>
  <si>
    <t>188.77209958023644</t>
  </si>
  <si>
    <t>187.91141223807824</t>
  </si>
  <si>
    <t>187.37230121608326</t>
  </si>
  <si>
    <t>187.74117619437615</t>
  </si>
  <si>
    <t>187.5330574920305</t>
  </si>
  <si>
    <t>188.63021639491603</t>
  </si>
  <si>
    <t>187.6371541403015</t>
  </si>
  <si>
    <t>189.80806761676874</t>
  </si>
  <si>
    <t>193.13053627937228</t>
  </si>
  <si>
    <t>191.41233501339792</t>
  </si>
  <si>
    <t>186.33367429667982</t>
  </si>
  <si>
    <t>185.98249094152555</t>
  </si>
  <si>
    <t>185.83055669471858</t>
  </si>
  <si>
    <t>183.31502498244416</t>
  </si>
  <si>
    <t>183.96049763907834</t>
  </si>
  <si>
    <t>184.21680161013674</t>
  </si>
  <si>
    <t>184.4921402115638</t>
  </si>
  <si>
    <t>183.20107197327823</t>
  </si>
  <si>
    <t>186.92228703595964</t>
  </si>
  <si>
    <t>185.10916590237346</t>
  </si>
  <si>
    <t>187.2450110431325</t>
  </si>
  <si>
    <t>187.51079689585376</t>
  </si>
  <si>
    <t>186.97924138393762</t>
  </si>
  <si>
    <t>186.31471112384415</t>
  </si>
  <si>
    <t>186.7893332438426</t>
  </si>
  <si>
    <t>188.60249884915214</t>
  </si>
  <si>
    <t>190.74785033146802</t>
  </si>
  <si>
    <t>192.77929720701232</t>
  </si>
  <si>
    <t>196.84219802867688</t>
  </si>
  <si>
    <t>201.30383523572254</t>
  </si>
  <si>
    <t>200.84814863828782</t>
  </si>
  <si>
    <t>200.21210365477944</t>
  </si>
  <si>
    <t>199.09202471896808</t>
  </si>
  <si>
    <t>197.92439418760569</t>
  </si>
  <si>
    <t>197.003613070185</t>
  </si>
  <si>
    <t>204.03773808414738</t>
  </si>
  <si>
    <t>207.34119664076243</t>
  </si>
  <si>
    <t>210.19854736328125</t>
  </si>
  <si>
    <t>209.76186721532778</t>
  </si>
  <si>
    <t>208.67021227476366</t>
  </si>
  <si>
    <t>209.93273118367463</t>
  </si>
  <si>
    <t>213.58749217606058</t>
  </si>
  <si>
    <t>214.8215369279247</t>
  </si>
  <si>
    <t>214.88795212864082</t>
  </si>
  <si>
    <t>215.59040006804062</t>
  </si>
  <si>
    <t>215.48602648400427</t>
  </si>
  <si>
    <t>216.69160700929436</t>
  </si>
  <si>
    <t>216.37831343335458</t>
  </si>
  <si>
    <t>208.8980021754486</t>
  </si>
  <si>
    <t>208.03494185048683</t>
  </si>
  <si>
    <t>207.87299847434636</t>
  </si>
  <si>
    <t>208.84460976792414</t>
  </si>
  <si>
    <t>208.37783623224664</t>
  </si>
  <si>
    <t>208.85412590551599</t>
  </si>
  <si>
    <t>211.11166380166966</t>
  </si>
  <si>
    <t>211.77842287073474</t>
  </si>
  <si>
    <t>210.47346123820066</t>
  </si>
  <si>
    <t>207.93971234158792</t>
  </si>
  <si>
    <t>207.3586597321235</t>
  </si>
  <si>
    <t>206.82520997207908</t>
  </si>
  <si>
    <t>206.101292072993</t>
  </si>
  <si>
    <t>204.882038155073</t>
  </si>
  <si>
    <t>209.01603390353543</t>
  </si>
  <si>
    <t>208.9303281333157</t>
  </si>
  <si>
    <t>211.81649838807152</t>
  </si>
  <si>
    <t>211.49265302026828</t>
  </si>
  <si>
    <t>211.78794765364367</t>
  </si>
  <si>
    <t>213.9025875953625</t>
  </si>
  <si>
    <t>217.1602744796622</t>
  </si>
  <si>
    <t>220.14174439372624</t>
  </si>
  <si>
    <t>223.3708509167929</t>
  </si>
  <si>
    <t>222.9612448729998</t>
  </si>
  <si>
    <t>224.82822348292726</t>
  </si>
  <si>
    <t>228.2764250147602</t>
  </si>
  <si>
    <t>232.70576976021</t>
  </si>
  <si>
    <t>234.61083814887823</t>
  </si>
  <si>
    <t>231.56273024651034</t>
  </si>
  <si>
    <t>232.20091959828486</t>
  </si>
  <si>
    <t>229.63855790843155</t>
  </si>
  <si>
    <t>229.14325813615227</t>
  </si>
  <si>
    <t>226.4666163605814</t>
  </si>
  <si>
    <t>206.70140182744652</t>
  </si>
  <si>
    <t>217.1126284208993</t>
  </si>
  <si>
    <t>211.35930807005403</t>
  </si>
  <si>
    <t>202.50065308092883</t>
  </si>
  <si>
    <t>208.76840403618615</t>
  </si>
  <si>
    <t>206.69187360039822</t>
  </si>
  <si>
    <t>211.13067390552638</t>
  </si>
  <si>
    <t>212.6738058459383</t>
  </si>
  <si>
    <t>209.3970717883681</t>
  </si>
  <si>
    <t>209.00656797834623</t>
  </si>
  <si>
    <t>211.0735376912999</t>
  </si>
  <si>
    <t>214.90274428722762</t>
  </si>
  <si>
    <t>214.61700775321967</t>
  </si>
  <si>
    <t>211.08308733378425</t>
  </si>
  <si>
    <t>206.33939494833018</t>
  </si>
  <si>
    <t>206.70139750616036</t>
  </si>
  <si>
    <t>207.57770011883707</t>
  </si>
  <si>
    <t>205.40592321604365</t>
  </si>
  <si>
    <t>209.24651031907595</t>
  </si>
  <si>
    <t>214.5417492743431</t>
  </si>
  <si>
    <t>217.4474228142106</t>
  </si>
  <si>
    <t>216.95036303930598</t>
  </si>
  <si>
    <t>214.63731891893033</t>
  </si>
  <si>
    <t>214.47484839411115</t>
  </si>
  <si>
    <t>213.34695762035219</t>
  </si>
  <si>
    <t>210.51773728458497</t>
  </si>
  <si>
    <t>210.66113122460564</t>
  </si>
  <si>
    <t>207.84149839910313</t>
  </si>
  <si>
    <t>203.6168025133155</t>
  </si>
  <si>
    <t>206.44601675540608</t>
  </si>
  <si>
    <t>204.42925724962004</t>
  </si>
  <si>
    <t>210.1068070122283</t>
  </si>
  <si>
    <t>208.90243053063318</t>
  </si>
  <si>
    <t>206.6658490451954</t>
  </si>
  <si>
    <t>211.6743145141629</t>
  </si>
  <si>
    <t>213.93956849066933</t>
  </si>
  <si>
    <t>214.61820315408306</t>
  </si>
  <si>
    <t>223.5837410350655</t>
  </si>
  <si>
    <t>224.0424889457034</t>
  </si>
  <si>
    <t>225.39979859965223</t>
  </si>
  <si>
    <t>223.52637470894982</t>
  </si>
  <si>
    <t>220.03767185195122</t>
  </si>
  <si>
    <t>222.56097616802361</t>
  </si>
  <si>
    <t>224.85496534510253</t>
  </si>
  <si>
    <t>220.2096942489052</t>
  </si>
  <si>
    <t>216.05192192123536</t>
  </si>
  <si>
    <t>214.53214806079117</t>
  </si>
  <si>
    <t>212.63012877781205</t>
  </si>
  <si>
    <t>214.1116012789369</t>
  </si>
  <si>
    <t>215.87984588050912</t>
  </si>
  <si>
    <t>215.99455425263</t>
  </si>
  <si>
    <t>214.54172163351095</t>
  </si>
  <si>
    <t>214.00649100215765</t>
  </si>
  <si>
    <t>220.31487405883325</t>
  </si>
  <si>
    <t>214.33144622505617</t>
  </si>
  <si>
    <t>216.5202617747656</t>
  </si>
  <si>
    <t>215.16303582755012</t>
  </si>
  <si>
    <t>212.16172061459662</t>
  </si>
  <si>
    <t>211.66474054299798</t>
  </si>
  <si>
    <t>213.58588714592423</t>
  </si>
  <si>
    <t>213.45209168733427</t>
  </si>
  <si>
    <t>216.03281268521118</t>
  </si>
  <si>
    <t>218.43190564647452</t>
  </si>
  <si>
    <t>217.95398203334986</t>
  </si>
  <si>
    <t>222.04702017628074</t>
  </si>
  <si>
    <t>220.64701346755385</t>
  </si>
  <si>
    <t>223.16896138929155</t>
  </si>
  <si>
    <t>224.38676872567035</t>
  </si>
  <si>
    <t>223.7443071257292</t>
  </si>
  <si>
    <t>222.86212023022355</t>
  </si>
  <si>
    <t>220.80044034541137</t>
  </si>
  <si>
    <t>220.20588852707104</t>
  </si>
  <si>
    <t>220.33057098430538</t>
  </si>
  <si>
    <t>224.50185289548696</t>
  </si>
  <si>
    <t>227.9443756523825</t>
  </si>
  <si>
    <t>225.10598275457392</t>
  </si>
  <si>
    <t>226.64984816098521</t>
  </si>
  <si>
    <t>229.58410536041072</t>
  </si>
  <si>
    <t>227.69506687826507</t>
  </si>
  <si>
    <t>231.2238608753389</t>
  </si>
  <si>
    <t>232.7101996614523</t>
  </si>
  <si>
    <t>234.11979870924952</t>
  </si>
  <si>
    <t>234.93486702828113</t>
  </si>
  <si>
    <t>233.28556352501357</t>
  </si>
  <si>
    <t>235.39517807131614</t>
  </si>
  <si>
    <t>237.5335641731419</t>
  </si>
  <si>
    <t>235.27048729574184</t>
  </si>
  <si>
    <t>237.57191797869112</t>
  </si>
  <si>
    <t>235.94175523505092</t>
  </si>
  <si>
    <t>236.3349094407539</t>
  </si>
  <si>
    <t>238.3486725987188</t>
  </si>
  <si>
    <t>236.5266967688159</t>
  </si>
  <si>
    <t>241.26374402003043</t>
  </si>
  <si>
    <t>238.03219053407796</t>
  </si>
  <si>
    <t>239.7774562741639</t>
  </si>
  <si>
    <t>235.81711264598746</t>
  </si>
  <si>
    <t>236.49792828589386</t>
  </si>
  <si>
    <t>237.06372978754226</t>
  </si>
  <si>
    <t>242.28021026067032</t>
  </si>
  <si>
    <t>239.2691777046858</t>
  </si>
  <si>
    <t>238.0897500087598</t>
  </si>
  <si>
    <t>241.53226111297795</t>
  </si>
  <si>
    <t>243.56515643623825</t>
  </si>
  <si>
    <t>243.5651289224319</t>
  </si>
  <si>
    <t>245.87614132740845</t>
  </si>
  <si>
    <t>246.3172764099723</t>
  </si>
  <si>
    <t>246.9213391939006</t>
  </si>
  <si>
    <t>248.2638273071004</t>
  </si>
  <si>
    <t>249.0885591670434</t>
  </si>
  <si>
    <t>251.37072058574887</t>
  </si>
  <si>
    <t>250.24883881129583</t>
  </si>
  <si>
    <t>244.75729125025975</t>
  </si>
  <si>
    <t>244.04560156106027</t>
  </si>
  <si>
    <t>245.89208432391462</t>
  </si>
  <si>
    <t>249.633188194424</t>
  </si>
  <si>
    <t>250.98919508849218</t>
  </si>
  <si>
    <t>250.0467153949744</t>
  </si>
  <si>
    <t>250.34485842235762</t>
  </si>
  <si>
    <t>251.17200250959306</t>
  </si>
  <si>
    <t>251.27774193480406</t>
  </si>
  <si>
    <t>250.74875990035878</t>
  </si>
  <si>
    <t>253.23965234990501</t>
  </si>
  <si>
    <t>252.1337047288502</t>
  </si>
  <si>
    <t>252.1240662018021</t>
  </si>
  <si>
    <t>249.71973930633808</t>
  </si>
  <si>
    <t>251.97019993988366</t>
  </si>
  <si>
    <t>254.0378538637597</t>
  </si>
  <si>
    <t>252.97997497327387</t>
  </si>
  <si>
    <t>248.5464366692712</t>
  </si>
  <si>
    <t>243.71864480726285</t>
  </si>
  <si>
    <t>240.15063428627178</t>
  </si>
  <si>
    <t>239.8717538356957</t>
  </si>
  <si>
    <t>232.95698497104019</t>
  </si>
  <si>
    <t>230.71617013274175</t>
  </si>
  <si>
    <t>235.76522476214987</t>
  </si>
  <si>
    <t>230.00452462767666</t>
  </si>
  <si>
    <t>229.7256599244274</t>
  </si>
  <si>
    <t>222.7531642390253</t>
  </si>
  <si>
    <t>220.11806774405977</t>
  </si>
  <si>
    <t>220.04110352939713</t>
  </si>
  <si>
    <t>220.44505618832406</t>
  </si>
  <si>
    <t>226.57118111273243</t>
  </si>
  <si>
    <t>226.69623026000627</t>
  </si>
  <si>
    <t>217.4060247462476</t>
  </si>
  <si>
    <t>233.5244345574041</t>
  </si>
  <si>
    <t>232.95703258852834</t>
  </si>
  <si>
    <t>226.96547384461087</t>
  </si>
  <si>
    <t>229.61983664879853</t>
  </si>
  <si>
    <t>236.5057330187124</t>
  </si>
  <si>
    <t>232.63962666718507</t>
  </si>
  <si>
    <t>231.58175324195736</t>
  </si>
  <si>
    <t>233.99567162978863</t>
  </si>
  <si>
    <t>234.46691244396723</t>
  </si>
  <si>
    <t>239.1504616693806</t>
  </si>
  <si>
    <t>240.79502741835503</t>
  </si>
  <si>
    <t>232.48737022707107</t>
  </si>
  <si>
    <t>225.868793655594</t>
  </si>
  <si>
    <t>230.461235324535</t>
  </si>
  <si>
    <t>231.11729413029883</t>
  </si>
  <si>
    <t>228.31939232605873</t>
  </si>
  <si>
    <t>226.0714395604718</t>
  </si>
  <si>
    <t>221.90350229905388</t>
  </si>
  <si>
    <t>219.82921060258286</t>
  </si>
  <si>
    <t>216.3848682172947</t>
  </si>
  <si>
    <t>213.1527836741315</t>
  </si>
  <si>
    <t>205.9457348078264</t>
  </si>
  <si>
    <t>203.01275868533318</t>
  </si>
  <si>
    <t>215.9989433882479</t>
  </si>
  <si>
    <t>215.85422010885716</t>
  </si>
  <si>
    <t>214.15618528866503</t>
  </si>
  <si>
    <t>210.41274545834855</t>
  </si>
  <si>
    <t>205.7913648624177</t>
  </si>
  <si>
    <t>209.18749581962928</t>
  </si>
  <si>
    <t>212.4677942271649</t>
  </si>
  <si>
    <t>216.36554528354677</t>
  </si>
  <si>
    <t>218.36269918803183</t>
  </si>
  <si>
    <t>220.34053667578064</t>
  </si>
  <si>
    <t>219.01875953765705</t>
  </si>
  <si>
    <t>223.44716921008495</t>
  </si>
  <si>
    <t>230.23935823266268</t>
  </si>
  <si>
    <t>233.36529508074577</t>
  </si>
  <si>
    <t>240.4951325306735</t>
  </si>
  <si>
    <t>238.29541302110025</t>
  </si>
  <si>
    <t>234.41692600063536</t>
  </si>
  <si>
    <t>235.13085731892272</t>
  </si>
  <si>
    <t>238.5462736860707</t>
  </si>
  <si>
    <t>235.70011066260827</t>
  </si>
  <si>
    <t>238.2182161559506</t>
  </si>
  <si>
    <t>238.93215537209048</t>
  </si>
  <si>
    <t>238.96108545948738</t>
  </si>
  <si>
    <t>240.28287438547477</t>
  </si>
  <si>
    <t>239.44350288898275</t>
  </si>
  <si>
    <t>241.7590315141642</t>
  </si>
  <si>
    <t>241.40205397229252</t>
  </si>
  <si>
    <t>241.71079876866426</t>
  </si>
  <si>
    <t>246.44796624126627</t>
  </si>
  <si>
    <t>243.62107001759742</t>
  </si>
  <si>
    <t>239.95522444475588</t>
  </si>
  <si>
    <t>239.91652729669158</t>
  </si>
  <si>
    <t>243.68125046725822</t>
  </si>
  <si>
    <t>236.80991186646145</t>
  </si>
  <si>
    <t>239.65523888067833</t>
  </si>
  <si>
    <t>235.12596190131876</t>
  </si>
  <si>
    <t>236.55829735017332</t>
  </si>
  <si>
    <t>232.97743976528378</t>
  </si>
  <si>
    <t>235.50341153714376</t>
  </si>
  <si>
    <t>239.2584369890464</t>
  </si>
  <si>
    <t>238.19388250963618</t>
  </si>
  <si>
    <t>240.26496117434303</t>
  </si>
  <si>
    <t>242.80058844784392</t>
  </si>
  <si>
    <t>241.8327791420838</t>
  </si>
  <si>
    <t>244.3877856631118</t>
  </si>
  <si>
    <t>243.46835143043307</t>
  </si>
  <si>
    <t>241.8908558199058</t>
  </si>
  <si>
    <t>245.05553233609206</t>
  </si>
  <si>
    <t>238.84228189991103</t>
  </si>
  <si>
    <t>232.9581075981599</t>
  </si>
  <si>
    <t>218.72181591709514</t>
  </si>
  <si>
    <t>219.80572591543978</t>
  </si>
  <si>
    <t>217.81207915384132</t>
  </si>
  <si>
    <t>220.53159819742842</t>
  </si>
  <si>
    <t>224.30600958132462</t>
  </si>
  <si>
    <t>230.82890144966663</t>
  </si>
  <si>
    <t>229.6675978876393</t>
  </si>
  <si>
    <t>232.55159074632618</t>
  </si>
  <si>
    <t>228.04168631028136</t>
  </si>
  <si>
    <t>230.23858499399756</t>
  </si>
  <si>
    <t>226.58032829500536</t>
  </si>
  <si>
    <t>225.5447754636725</t>
  </si>
  <si>
    <t>217.71530221437354</t>
  </si>
  <si>
    <t>215.81842470961985</t>
  </si>
  <si>
    <t>218.237907714884</t>
  </si>
  <si>
    <t>220.29933516370218</t>
  </si>
  <si>
    <t>223.1155883420779</t>
  </si>
  <si>
    <t>227.47068862496124</t>
  </si>
  <si>
    <t>227.32553357785835</t>
  </si>
  <si>
    <t>228.8836875102226</t>
  </si>
  <si>
    <t>226.03835516290454</t>
  </si>
  <si>
    <t>226.43515309901025</t>
  </si>
  <si>
    <t>227.17067226891413</t>
  </si>
  <si>
    <t>229.69664447930737</t>
  </si>
  <si>
    <t>230.79717529076854</t>
  </si>
  <si>
    <t>231.25349720486668</t>
  </si>
  <si>
    <t>229.39904919992182</t>
  </si>
  <si>
    <t>227.60280854330983</t>
  </si>
  <si>
    <t>229.48640468521603</t>
  </si>
  <si>
    <t>233.02056799150208</t>
  </si>
  <si>
    <t>238.31208540061795</t>
  </si>
  <si>
    <t>240.21508812750352</t>
  </si>
  <si>
    <t>242.0112664050753</t>
  </si>
  <si>
    <t>243.09870179120864</t>
  </si>
  <si>
    <t>245.7978687997952</t>
  </si>
  <si>
    <t>247.3901594993354</t>
  </si>
  <si>
    <t>246.7784619316666</t>
  </si>
  <si>
    <t>246.02117513492627</t>
  </si>
  <si>
    <t>242.7006413814805</t>
  </si>
  <si>
    <t>244.9628881425341</t>
  </si>
  <si>
    <t>247.1862682787155</t>
  </si>
  <si>
    <t>248.60381305770412</t>
  </si>
  <si>
    <t>246.001743453982</t>
  </si>
  <si>
    <t>246.61342892383595</t>
  </si>
  <si>
    <t>245.24445638323652</t>
  </si>
  <si>
    <t>243.6909730230537</t>
  </si>
  <si>
    <t>246.7299317409156</t>
  </si>
  <si>
    <t>245.67163303299688</t>
  </si>
  <si>
    <t>248.1862899714563</t>
  </si>
  <si>
    <t>247.66202611574008</t>
  </si>
  <si>
    <t>246.11827908140515</t>
  </si>
  <si>
    <t>249.93397419529475</t>
  </si>
  <si>
    <t>245.5454071678173</t>
  </si>
  <si>
    <t>245.0405333198906</t>
  </si>
  <si>
    <t>237.87517323832776</t>
  </si>
  <si>
    <t>232.66132626386872</t>
  </si>
  <si>
    <t>233.44776721506602</t>
  </si>
  <si>
    <t>239.36064951111905</t>
  </si>
  <si>
    <t>242.0209929483563</t>
  </si>
  <si>
    <t>243.166631813448</t>
  </si>
  <si>
    <t>237.53533885447126</t>
  </si>
  <si>
    <t>240.91412605596022</t>
  </si>
  <si>
    <t>243.74919898536072</t>
  </si>
  <si>
    <t>244.4191680759206</t>
  </si>
  <si>
    <t>243.47735901958362</t>
  </si>
  <si>
    <t>246.61343215967784</t>
  </si>
  <si>
    <t>247.24453633918563</t>
  </si>
  <si>
    <t>243.05987632918158</t>
  </si>
  <si>
    <t>249.2543275128468</t>
  </si>
  <si>
    <t>243.856012988832</t>
  </si>
  <si>
    <t>250.10875178324784</t>
  </si>
  <si>
    <t>252.14146460041718</t>
  </si>
  <si>
    <t>256.52369014267384</t>
  </si>
  <si>
    <t>250.34966994445028</t>
  </si>
  <si>
    <t>253.24185140128336</t>
  </si>
  <si>
    <t>256.7086645677802</t>
  </si>
  <si>
    <t>255.93938689286753</t>
  </si>
  <si>
    <t>252.49205580303305</t>
  </si>
  <si>
    <t>253.00817687861846</t>
  </si>
  <si>
    <t>251.24553568413026</t>
  </si>
  <si>
    <t>250.79760348182626</t>
  </si>
  <si>
    <t>246.75623501475198</t>
  </si>
  <si>
    <t>244.33143594666495</t>
  </si>
  <si>
    <t>248.15853071741589</t>
  </si>
  <si>
    <t>247.56450901761065</t>
  </si>
  <si>
    <t>242.72462888459833</t>
  </si>
  <si>
    <t>241.08863119972418</t>
  </si>
  <si>
    <t>245.28577191530033</t>
  </si>
  <si>
    <t>241.3125876720928</t>
  </si>
  <si>
    <t>239.92000834254247</t>
  </si>
  <si>
    <t>240.12452434981373</t>
  </si>
  <si>
    <t>245.80190551514076</t>
  </si>
  <si>
    <t>245.83111370041158</t>
  </si>
  <si>
    <t>247.3502812061859</t>
  </si>
  <si>
    <t>249.94066378399512</t>
  </si>
  <si>
    <t>250.37884027862896</t>
  </si>
  <si>
    <t>245.67531303859553</t>
  </si>
  <si>
    <t>246.26934872095518</t>
  </si>
  <si>
    <t>239.3162718849807</t>
  </si>
  <si>
    <t>240.455624510726</t>
  </si>
  <si>
    <t>247.43793118600126</t>
  </si>
  <si>
    <t>248.88892522667356</t>
  </si>
  <si>
    <t>250.95343090249787</t>
  </si>
  <si>
    <t>253.8359320661403</t>
  </si>
  <si>
    <t>248.28513600522768</t>
  </si>
  <si>
    <t>244.6138278856276</t>
  </si>
  <si>
    <t>237.61206695416448</t>
  </si>
  <si>
    <t>237.01805206468728</t>
  </si>
  <si>
    <t>235.72285292309064</t>
  </si>
  <si>
    <t>240.74778532251173</t>
  </si>
  <si>
    <t>242.17931386652353</t>
  </si>
  <si>
    <t>238.2158394966008</t>
  </si>
  <si>
    <t>240.2413980345321</t>
  </si>
  <si>
    <t>242.59802434119615</t>
  </si>
  <si>
    <t>243.75686449651806</t>
  </si>
  <si>
    <t>248.5382776897286</t>
  </si>
  <si>
    <t>252.18040124003053</t>
  </si>
  <si>
    <t>251.33317259699515</t>
  </si>
  <si>
    <t>249.45372345238232</t>
  </si>
  <si>
    <t>249.66795939278458</t>
  </si>
  <si>
    <t>251.19687028664453</t>
  </si>
  <si>
    <t>253.1932350692847</t>
  </si>
  <si>
    <t>253.12278754801713</t>
  </si>
  <si>
    <t>252.37067303544507</t>
  </si>
  <si>
    <t>251.95068060534112</t>
  </si>
  <si>
    <t>264.5510501930992</t>
  </si>
  <si>
    <t>262.51940331752104</t>
  </si>
  <si>
    <t>260.7709893047779</t>
  </si>
  <si>
    <t>266.69027979205794</t>
  </si>
  <si>
    <t>263.7892231990606</t>
  </si>
  <si>
    <t>262.2263425065947</t>
  </si>
  <si>
    <t>262.7147240458832</t>
  </si>
  <si>
    <t>265.2739567415555</t>
  </si>
  <si>
    <t>268.4093905546745</t>
  </si>
  <si>
    <t>268.08706444332483</t>
  </si>
  <si>
    <t>268.7317239072151</t>
  </si>
  <si>
    <t>272.2090706676034</t>
  </si>
  <si>
    <t>271.2713938603636</t>
  </si>
  <si>
    <t>270.41177380437733</t>
  </si>
  <si>
    <t>271.75976924868434</t>
  </si>
  <si>
    <t>273.75237261521545</t>
  </si>
  <si>
    <t>276.47757805298124</t>
  </si>
  <si>
    <t>276.7022470169802</t>
  </si>
  <si>
    <t>245.75787403009323</t>
  </si>
  <si>
    <t>250.79807289039977</t>
  </si>
  <si>
    <t>246.20716568608634</t>
  </si>
  <si>
    <t>249.10822800647352</t>
  </si>
  <si>
    <t>254.6953843086958</t>
  </si>
  <si>
    <t>251.22783541621956</t>
  </si>
  <si>
    <t>249.38172602257086</t>
  </si>
  <si>
    <t>244.80062941222684</t>
  </si>
  <si>
    <t>238.93994222436632</t>
  </si>
  <si>
    <t>232.31734748428522</t>
  </si>
  <si>
    <t>231.8875944723349</t>
  </si>
  <si>
    <t>218.8379810688158</t>
  </si>
  <si>
    <t>211.6838412268083</t>
  </si>
  <si>
    <t>234.32226801641036</t>
  </si>
  <si>
    <t>231.77422507058466</t>
  </si>
  <si>
    <t>213.45768822994685</t>
  </si>
  <si>
    <t>205.22551418779122</t>
  </si>
  <si>
    <t>208.32237730431464</t>
  </si>
  <si>
    <t>217.62273706102002</t>
  </si>
  <si>
    <t>226.3938918283681</t>
  </si>
  <si>
    <t>234.3712708098274</t>
  </si>
  <si>
    <t>246.9547042588115</t>
  </si>
  <si>
    <t>249.66930350849694</t>
  </si>
  <si>
    <t>260.3809202946138</t>
  </si>
  <si>
    <t>256.6666978049462</t>
  </si>
  <si>
    <t>254.67722804733998</t>
  </si>
  <si>
    <t>261.33153448972814</t>
  </si>
  <si>
    <t>263.97760208126294</t>
  </si>
  <si>
    <t>265.18298547789453</t>
  </si>
  <si>
    <t>257.7446559916887</t>
  </si>
  <si>
    <t>245.7884554307534</t>
  </si>
  <si>
    <t>253.10918879226637</t>
  </si>
  <si>
    <t>254.04020223601663</t>
  </si>
  <si>
    <t>248.4639185465892</t>
  </si>
  <si>
    <t>257.73488483943663</t>
  </si>
  <si>
    <t>257.431041892959</t>
  </si>
  <si>
    <t>258.72473655146626</t>
  </si>
  <si>
    <t>250.62978007465804</t>
  </si>
  <si>
    <t>238.37953050005214</t>
  </si>
  <si>
    <t>236.69389808464354</t>
  </si>
  <si>
    <t>234.62608263994844</t>
  </si>
  <si>
    <t>241.70179745018118</t>
  </si>
  <si>
    <t>238.350133640021</t>
  </si>
  <si>
    <t>238.90873847913306</t>
  </si>
  <si>
    <t>243.20130875370654</t>
  </si>
  <si>
    <t>234.44071985309785</t>
  </si>
  <si>
    <t>230.615980455262</t>
  </si>
  <si>
    <t>233.21169950806578</t>
  </si>
  <si>
    <t>232.41528485166415</t>
  </si>
  <si>
    <t>234.5488853178577</t>
  </si>
  <si>
    <t>232.11048205179904</t>
  </si>
  <si>
    <t>225.79815561762993</t>
  </si>
  <si>
    <t>230.1145302401012</t>
  </si>
  <si>
    <t>235.03065562880104</t>
  </si>
  <si>
    <t>238.11800766397474</t>
  </si>
  <si>
    <t>244.2533475157193</t>
  </si>
  <si>
    <t>247.71430008830976</t>
  </si>
  <si>
    <t>253.69229914636216</t>
  </si>
  <si>
    <t>253.0040576987689</t>
  </si>
  <si>
    <t>260.5552739591746</t>
  </si>
  <si>
    <t>263.4852767493297</t>
  </si>
  <si>
    <t>265.2059134648068</t>
  </si>
  <si>
    <t>267.15267422675066</t>
  </si>
  <si>
    <t>267.968803722262</t>
  </si>
  <si>
    <t>268.75536507593483</t>
  </si>
  <si>
    <t>275.59858039686367</t>
  </si>
  <si>
    <t>261.5384987480751</t>
  </si>
  <si>
    <t>254.94103045862934</t>
  </si>
  <si>
    <t>251.5980370716894</t>
  </si>
  <si>
    <t>257.1533154527258</t>
  </si>
  <si>
    <t>254.54774607327445</t>
  </si>
  <si>
    <t>260.5552422909336</t>
  </si>
  <si>
    <t>255.90458778210828</t>
  </si>
  <si>
    <t>253.78081247181163</t>
  </si>
  <si>
    <t>251.8143655803043</t>
  </si>
  <si>
    <t>250.40831835647558</t>
  </si>
  <si>
    <t>242.98499179229475</t>
  </si>
  <si>
    <t>236.54483917049865</t>
  </si>
  <si>
    <t>231.59423987552017</t>
  </si>
  <si>
    <t>233.725207163449</t>
  </si>
  <si>
    <t>223.08022649432303</t>
  </si>
  <si>
    <t>228.27940422292778</t>
  </si>
  <si>
    <t>224.52062684406675</t>
  </si>
  <si>
    <t>222.88292335737987</t>
  </si>
  <si>
    <t>222.96185178607723</t>
  </si>
  <si>
    <t>217.09186459728338</t>
  </si>
  <si>
    <t>223.36634482178218</t>
  </si>
  <si>
    <t>231.2587983562942</t>
  </si>
  <si>
    <t>233.09380829463186</t>
  </si>
  <si>
    <t>232.60053472875967</t>
  </si>
  <si>
    <t>234.32701085350917</t>
  </si>
  <si>
    <t>233.59693428581252</t>
  </si>
  <si>
    <t>229.04893553357292</t>
  </si>
  <si>
    <t>234.32700591767485</t>
  </si>
  <si>
    <t>236.07320445424335</t>
  </si>
  <si>
    <t>239.69388857778952</t>
  </si>
  <si>
    <t>230.46955236326326</t>
  </si>
  <si>
    <t>232.02831778458616</t>
  </si>
  <si>
    <t>243.5019779989322</t>
  </si>
  <si>
    <t>240.33512190123446</t>
  </si>
  <si>
    <t>239.6346757548806</t>
  </si>
  <si>
    <t>238.92433815866545</t>
  </si>
  <si>
    <t>231.10096188683283</t>
  </si>
  <si>
    <t>229.49286262568958</t>
  </si>
  <si>
    <t>225.92154670314915</t>
  </si>
  <si>
    <t>227.38164035869585</t>
  </si>
  <si>
    <t>235.44178550437093</t>
  </si>
  <si>
    <t>238.01671189054326</t>
  </si>
  <si>
    <t>235.2839793113019</t>
  </si>
  <si>
    <t>237.63410125829282</t>
  </si>
  <si>
    <t>243.97985739557308</t>
  </si>
  <si>
    <t>246.30632075645258</t>
  </si>
  <si>
    <t>246.1182291341127</t>
  </si>
  <si>
    <t>244.75204481375079</t>
  </si>
  <si>
    <t>248.48426728748694</t>
  </si>
  <si>
    <t>251.90958267254334</t>
  </si>
  <si>
    <t>252.00858197949492</t>
  </si>
  <si>
    <t>253.0678579474706</t>
  </si>
  <si>
    <t>259.9778871907415</t>
  </si>
  <si>
    <t>261.33419009235826</t>
  </si>
  <si>
    <t>257.552437426133</t>
  </si>
  <si>
    <t>259.661130026327</t>
  </si>
  <si>
    <t>258.95817686291275</t>
  </si>
  <si>
    <t>257.39409183953956</t>
  </si>
  <si>
    <t>253.6816443317299</t>
  </si>
  <si>
    <t>250.13753150727462</t>
  </si>
  <si>
    <t>259.8195279869367</t>
  </si>
  <si>
    <t>259.8096037054249</t>
  </si>
  <si>
    <t>252.7312517584011</t>
  </si>
  <si>
    <t>252.47388874109848</t>
  </si>
  <si>
    <t>251.21659189489125</t>
  </si>
  <si>
    <t>254.1370432168122</t>
  </si>
  <si>
    <t>245.64305175139248</t>
  </si>
  <si>
    <t>244.92034572806122</t>
  </si>
  <si>
    <t>240.2773660549961</t>
  </si>
  <si>
    <t>244.64315976159574</t>
  </si>
  <si>
    <t>239.39627917043165</t>
  </si>
  <si>
    <t>243.34629048980383</t>
  </si>
  <si>
    <t>245.45116341222135</t>
  </si>
  <si>
    <t>239.63026350935036</t>
  </si>
  <si>
    <t>237.0277349741441</t>
  </si>
  <si>
    <t>238.33893858072662</t>
  </si>
  <si>
    <t>236.90855989538997</t>
  </si>
  <si>
    <t>240.34548313153076</t>
  </si>
  <si>
    <t>242.02419099494708</t>
  </si>
  <si>
    <t>244.03069826532334</t>
  </si>
  <si>
    <t>243.5340368592296</t>
  </si>
  <si>
    <t>241.45800636576269</t>
  </si>
  <si>
    <t>245.11343348809578</t>
  </si>
  <si>
    <t>248.99734949623374</t>
  </si>
  <si>
    <t>249.14633603267967</t>
  </si>
  <si>
    <t>255.31489156289575</t>
  </si>
  <si>
    <t>254.2818673943767</t>
  </si>
  <si>
    <t>255.4241624807585</t>
  </si>
  <si>
    <t>256.8048851224747</t>
  </si>
  <si>
    <t>248.66953923031946</t>
  </si>
  <si>
    <t>249.99066346240033</t>
  </si>
  <si>
    <t>237.7926025390625</t>
  </si>
  <si>
    <t>245.6697034906919</t>
  </si>
  <si>
    <t>243.0473053546854</t>
  </si>
  <si>
    <t>244.18963061296083</t>
  </si>
  <si>
    <t>236.83900949551352</t>
  </si>
  <si>
    <t>236.81915547035683</t>
  </si>
  <si>
    <t>127.85258547192315</t>
  </si>
  <si>
    <t>129.26832424765777</t>
  </si>
  <si>
    <t>128.71471932958661</t>
  </si>
  <si>
    <t>130.6568630276764</t>
  </si>
  <si>
    <t>133.17070135041752</t>
  </si>
  <si>
    <t>131.6097723361994</t>
  </si>
  <si>
    <t>132.18152493614954</t>
  </si>
  <si>
    <t>128.54230500461827</t>
  </si>
  <si>
    <t>128.95978292263078</t>
  </si>
  <si>
    <t>127.87070071192623</t>
  </si>
  <si>
    <t>128.90529667559596</t>
  </si>
  <si>
    <t>129.88543402521478</t>
  </si>
  <si>
    <t>132.08167646046186</t>
  </si>
  <si>
    <t>131.12874253848688</t>
  </si>
  <si>
    <t>130.2938563736574</t>
  </si>
  <si>
    <t>129.77650476957854</t>
  </si>
  <si>
    <t>130.31193821593504</t>
  </si>
  <si>
    <t>127.64386823260297</t>
  </si>
  <si>
    <t>127.04489053931255</t>
  </si>
  <si>
    <t>126.87247690797732</t>
  </si>
  <si>
    <t>128.72378925769038</t>
  </si>
  <si>
    <t>128.07038491320654</t>
  </si>
  <si>
    <t>132.70781485924806</t>
  </si>
  <si>
    <t>132.9710743987041</t>
  </si>
  <si>
    <t>129.25927271447713</t>
  </si>
  <si>
    <t>129.4588722293074</t>
  </si>
  <si>
    <t>131.32840559134775</t>
  </si>
  <si>
    <t>130.54796711958497</t>
  </si>
  <si>
    <t>130.92909107782063</t>
  </si>
  <si>
    <t>130.68410298012455</t>
  </si>
  <si>
    <t>130.3210343724661</t>
  </si>
  <si>
    <t>132.0635122454896</t>
  </si>
  <si>
    <t>133.8604077965262</t>
  </si>
  <si>
    <t>135.34874697243586</t>
  </si>
  <si>
    <t>135.07652383755732</t>
  </si>
  <si>
    <t>134.99486258819852</t>
  </si>
  <si>
    <t>134.94944066416082</t>
  </si>
  <si>
    <t>136.11108576550606</t>
  </si>
  <si>
    <t>134.84631423525644</t>
  </si>
  <si>
    <t>132.87814757275206</t>
  </si>
  <si>
    <t>131.4567312476228</t>
  </si>
  <si>
    <t>130.30860183236564</t>
  </si>
  <si>
    <t>130.57286393101344</t>
  </si>
  <si>
    <t>131.66628311473198</t>
  </si>
  <si>
    <t>132.20382771114024</t>
  </si>
  <si>
    <t>132.3131890423864</t>
  </si>
  <si>
    <t>133.4703953174876</t>
  </si>
  <si>
    <t>133.00575771645876</t>
  </si>
  <si>
    <t>134.80072044160983</t>
  </si>
  <si>
    <t>132.3769540483161</t>
  </si>
  <si>
    <t>132.29494651769673</t>
  </si>
  <si>
    <t>133.0421358801457</t>
  </si>
  <si>
    <t>133.09681573450067</t>
  </si>
  <si>
    <t>129.82566969038382</t>
  </si>
  <si>
    <t>130.29946784555474</t>
  </si>
  <si>
    <t>129.45212356839394</t>
  </si>
  <si>
    <t>129.95319721239343</t>
  </si>
  <si>
    <t>131.64806031880968</t>
  </si>
  <si>
    <t>129.6889909906367</t>
  </si>
  <si>
    <t>130.46352852163614</t>
  </si>
  <si>
    <t>129.35183878300666</t>
  </si>
  <si>
    <t>133.11501101522785</t>
  </si>
  <si>
    <t>132.7597179389376</t>
  </si>
  <si>
    <t>132.09451715658284</t>
  </si>
  <si>
    <t>132.27679076034315</t>
  </si>
  <si>
    <t>131.74823769873612</t>
  </si>
  <si>
    <t>129.69813465950858</t>
  </si>
  <si>
    <t>131.7209209353298</t>
  </si>
  <si>
    <t>129.87124957410452</t>
  </si>
  <si>
    <t>130.48174639078923</t>
  </si>
  <si>
    <t>128.7140022184029</t>
  </si>
  <si>
    <t>128.58646155390383</t>
  </si>
  <si>
    <t>129.48852103762752</t>
  </si>
  <si>
    <t>129.50674982017748</t>
  </si>
  <si>
    <t>129.44297883415206</t>
  </si>
  <si>
    <t>130.017017338285</t>
  </si>
  <si>
    <t>130.29948753948</t>
  </si>
  <si>
    <t>129.32447933960222</t>
  </si>
  <si>
    <t>129.69807822662122</t>
  </si>
  <si>
    <t>129.44294876952893</t>
  </si>
  <si>
    <t>129.31535962526274</t>
  </si>
  <si>
    <t>128.67755664788453</t>
  </si>
  <si>
    <t>128.51355880678992</t>
  </si>
  <si>
    <t>128.2697762497922</t>
  </si>
  <si>
    <t>128.97441062892798</t>
  </si>
  <si>
    <t>127.86714109689078</t>
  </si>
  <si>
    <t>128.37047315615703</t>
  </si>
  <si>
    <t>129.29473220407738</t>
  </si>
  <si>
    <t>128.61755862442274</t>
  </si>
  <si>
    <t>127.87631008762783</t>
  </si>
  <si>
    <t>127.63837767241084</t>
  </si>
  <si>
    <t>128.251527248299</t>
  </si>
  <si>
    <t>129.2764216778547</t>
  </si>
  <si>
    <t>130.30133412664168</t>
  </si>
  <si>
    <t>131.34454700740457</t>
  </si>
  <si>
    <t>130.85039561519963</t>
  </si>
  <si>
    <t>130.27388405411784</t>
  </si>
  <si>
    <t>130.41116283997158</t>
  </si>
  <si>
    <t>131.54591616986096</t>
  </si>
  <si>
    <t>131.46346837691075</t>
  </si>
  <si>
    <t>131.75634566511047</t>
  </si>
  <si>
    <t>131.35371622851906</t>
  </si>
  <si>
    <t>131.30793800531274</t>
  </si>
  <si>
    <t>130.85041466053403</t>
  </si>
  <si>
    <t>131.1523859922384</t>
  </si>
  <si>
    <t>132.61655437339712</t>
  </si>
  <si>
    <t>133.668949537514</t>
  </si>
  <si>
    <t>134.8402446756348</t>
  </si>
  <si>
    <t>135.42588390705842</t>
  </si>
  <si>
    <t>135.73705913875776</t>
  </si>
  <si>
    <t>135.64550076349383</t>
  </si>
  <si>
    <t>136.2860759098061</t>
  </si>
  <si>
    <t>135.718731913131</t>
  </si>
  <si>
    <t>136.2861249118335</t>
  </si>
  <si>
    <t>136.02987365062037</t>
  </si>
  <si>
    <t>134.6571906025625</t>
  </si>
  <si>
    <t>137.22866635952272</t>
  </si>
  <si>
    <t>139.16862897193602</t>
  </si>
  <si>
    <t>139.54381792212524</t>
  </si>
  <si>
    <t>139.90073072447942</t>
  </si>
  <si>
    <t>139.79093788892516</t>
  </si>
  <si>
    <t>140.04713404368215</t>
  </si>
  <si>
    <t>141.82245580982774</t>
  </si>
  <si>
    <t>140.34001911413134</t>
  </si>
  <si>
    <t>137.16459062710285</t>
  </si>
  <si>
    <t>135.70042394203494</t>
  </si>
  <si>
    <t>135.88346767271952</t>
  </si>
  <si>
    <t>136.02985951403465</t>
  </si>
  <si>
    <t>135.8651302632941</t>
  </si>
  <si>
    <t>134.87687314761686</t>
  </si>
  <si>
    <t>129.83465256035652</t>
  </si>
  <si>
    <t>128.41621525415678</t>
  </si>
  <si>
    <t>130.89615280628075</t>
  </si>
  <si>
    <t>130.96022214375353</t>
  </si>
  <si>
    <t>131.4360382511969</t>
  </si>
  <si>
    <t>127.40958674997137</t>
  </si>
  <si>
    <t>125.3689211214808</t>
  </si>
  <si>
    <t>126.49454387777719</t>
  </si>
  <si>
    <t>124.98478588183501</t>
  </si>
  <si>
    <t>126.86905727354682</t>
  </si>
  <si>
    <t>128.66135180356298</t>
  </si>
  <si>
    <t>125.49951369178825</t>
  </si>
  <si>
    <t>125.72013327609113</t>
  </si>
  <si>
    <t>125.36168035605102</t>
  </si>
  <si>
    <t>126.67600932391458</t>
  </si>
  <si>
    <t>127.90767204006372</t>
  </si>
  <si>
    <t>128.11910872746986</t>
  </si>
  <si>
    <t>128.93710291977638</t>
  </si>
  <si>
    <t>127.30105089312922</t>
  </si>
  <si>
    <t>128.17416605221962</t>
  </si>
  <si>
    <t>127.86170501690857</t>
  </si>
  <si>
    <t>129.10256994690482</t>
  </si>
  <si>
    <t>121.14278765000695</t>
  </si>
  <si>
    <t>122.08948556794326</t>
  </si>
  <si>
    <t>126.19803259566596</t>
  </si>
  <si>
    <t>125.83038954379288</t>
  </si>
  <si>
    <t>126.1705098190951</t>
  </si>
  <si>
    <t>126.21649329330725</t>
  </si>
  <si>
    <t>127.07124137110239</t>
  </si>
  <si>
    <t>127.29182865980229</t>
  </si>
  <si>
    <t>126.66683486493906</t>
  </si>
  <si>
    <t>126.00504417091345</t>
  </si>
  <si>
    <t>128.35803365416672</t>
  </si>
  <si>
    <t>128.76249879852796</t>
  </si>
  <si>
    <t>129.17605045379358</t>
  </si>
  <si>
    <t>129.37826256524275</t>
  </si>
  <si>
    <t>129.74597526050684</t>
  </si>
  <si>
    <t>129.8194857974763</t>
  </si>
  <si>
    <t>129.11171608780597</t>
  </si>
  <si>
    <t>129.66321140509197</t>
  </si>
  <si>
    <t>130.49964961885487</t>
  </si>
  <si>
    <t>132.1356878559109</t>
  </si>
  <si>
    <t>133.32145957523772</t>
  </si>
  <si>
    <t>139.60833286108524</t>
  </si>
  <si>
    <t>140.2425277501779</t>
  </si>
  <si>
    <t>140.39881191403356</t>
  </si>
  <si>
    <t>140.8583695297781</t>
  </si>
  <si>
    <t>137.65057206331483</t>
  </si>
  <si>
    <t>138.6615755890824</t>
  </si>
  <si>
    <t>139.52559981671513</t>
  </si>
  <si>
    <t>139.42448538496694</t>
  </si>
  <si>
    <t>139.16716347002296</t>
  </si>
  <si>
    <t>140.13226324677305</t>
  </si>
  <si>
    <t>139.75538486467534</t>
  </si>
  <si>
    <t>138.53291547564834</t>
  </si>
  <si>
    <t>138.7443493845772</t>
  </si>
  <si>
    <t>139.89322998378287</t>
  </si>
  <si>
    <t>139.70026273312615</t>
  </si>
  <si>
    <t>140.46310536661306</t>
  </si>
  <si>
    <t>140.62852438520991</t>
  </si>
  <si>
    <t>140.1046765695013</t>
  </si>
  <si>
    <t>142.35652187656555</t>
  </si>
  <si>
    <t>142.86004115141853</t>
  </si>
  <si>
    <t>143.57082433903912</t>
  </si>
  <si>
    <t>142.88772262044563</t>
  </si>
  <si>
    <t>142.06617508105725</t>
  </si>
  <si>
    <t>141.86306471890313</t>
  </si>
  <si>
    <t>143.54315518006996</t>
  </si>
  <si>
    <t>144.1062218562872</t>
  </si>
  <si>
    <t>145.38933693413733</t>
  </si>
  <si>
    <t>142.71236121018876</t>
  </si>
  <si>
    <t>143.42315292337585</t>
  </si>
  <si>
    <t>144.04161583706474</t>
  </si>
  <si>
    <t>144.5216141933594</t>
  </si>
  <si>
    <t>144.7154777365073</t>
  </si>
  <si>
    <t>143.4969726470371</t>
  </si>
  <si>
    <t>139.8045593546551</t>
  </si>
  <si>
    <t>138.18911366281492</t>
  </si>
  <si>
    <t>136.37059048111024</t>
  </si>
  <si>
    <t>134.32134351669717</t>
  </si>
  <si>
    <t>134.78287940198797</t>
  </si>
  <si>
    <t>134.57053372093458</t>
  </si>
  <si>
    <t>133.39816760155807</t>
  </si>
  <si>
    <t>133.25047789639547</t>
  </si>
  <si>
    <t>131.04424696237143</t>
  </si>
  <si>
    <t>131.17348122562703</t>
  </si>
  <si>
    <t>135.41980477682867</t>
  </si>
  <si>
    <t>134.64438213362064</t>
  </si>
  <si>
    <t>136.78597990873197</t>
  </si>
  <si>
    <t>135.65053705319127</t>
  </si>
  <si>
    <t>134.6812999458482</t>
  </si>
  <si>
    <t>130.1488581384131</t>
  </si>
  <si>
    <t>127.34261355076981</t>
  </si>
  <si>
    <t>124.58250904313753</t>
  </si>
  <si>
    <t>128.5149624323482</t>
  </si>
  <si>
    <t>125.87487135080511</t>
  </si>
  <si>
    <t>129.18883526009026</t>
  </si>
  <si>
    <t>131.53356061247317</t>
  </si>
  <si>
    <t>133.12126225398882</t>
  </si>
  <si>
    <t>133.6658834468547</t>
  </si>
  <si>
    <t>133.85052557000373</t>
  </si>
  <si>
    <t>135.050561646186</t>
  </si>
  <si>
    <t>135.76133795748692</t>
  </si>
  <si>
    <t>136.52752925241973</t>
  </si>
  <si>
    <t>137.52448796568</t>
  </si>
  <si>
    <t>139.57377895508696</t>
  </si>
  <si>
    <t>137.89374484027724</t>
  </si>
  <si>
    <t>137.34957361673145</t>
  </si>
  <si>
    <t>137.14554397483238</t>
  </si>
  <si>
    <t>138.11918133617561</t>
  </si>
  <si>
    <t>139.20398926581424</t>
  </si>
  <si>
    <t>140.2239276473988</t>
  </si>
  <si>
    <t>139.58412317999745</t>
  </si>
  <si>
    <t>139.15762528757028</t>
  </si>
  <si>
    <t>139.5099682762121</t>
  </si>
  <si>
    <t>139.2039744357568</t>
  </si>
  <si>
    <t>139.22250041469925</t>
  </si>
  <si>
    <t>140.67827013347176</t>
  </si>
  <si>
    <t>141.6982035311397</t>
  </si>
  <si>
    <t>142.560515600717</t>
  </si>
  <si>
    <t>144.62827058676146</t>
  </si>
  <si>
    <t>144.15534224513107</t>
  </si>
  <si>
    <t>144.98059749205174</t>
  </si>
  <si>
    <t>144.275901928506</t>
  </si>
  <si>
    <t>146.43629378809376</t>
  </si>
  <si>
    <t>147.77153032883007</t>
  </si>
  <si>
    <t>147.66023282333916</t>
  </si>
  <si>
    <t>147.88281644210846</t>
  </si>
  <si>
    <t>148.2258875436055</t>
  </si>
  <si>
    <t>148.3186104223666</t>
  </si>
  <si>
    <t>148.3463798388511</t>
  </si>
  <si>
    <t>149.18093697020052</t>
  </si>
  <si>
    <t>150.07106251926874</t>
  </si>
  <si>
    <t>151.11877418756558</t>
  </si>
  <si>
    <t>149.57963208504592</t>
  </si>
  <si>
    <t>150.43269059294883</t>
  </si>
  <si>
    <t>149.6259404608176</t>
  </si>
  <si>
    <t>150.44190733250883</t>
  </si>
  <si>
    <t>153.88192538387463</t>
  </si>
  <si>
    <t>152.99177336124916</t>
  </si>
  <si>
    <t>156.774839356797</t>
  </si>
  <si>
    <t>155.6900042619149</t>
  </si>
  <si>
    <t>156.283432930512</t>
  </si>
  <si>
    <t>154.19720290406823</t>
  </si>
  <si>
    <t>153.33489453966644</t>
  </si>
  <si>
    <t>153.55738203658328</t>
  </si>
  <si>
    <t>153.4924985401563</t>
  </si>
  <si>
    <t>154.31771919728797</t>
  </si>
  <si>
    <t>155.12439161921924</t>
  </si>
  <si>
    <t>155.29130360506102</t>
  </si>
  <si>
    <t>157.32192080327857</t>
  </si>
  <si>
    <t>157.98027272056459</t>
  </si>
  <si>
    <t>158.46573955345164</t>
  </si>
  <si>
    <t>159.7689048281742</t>
  </si>
  <si>
    <t>158.16783755488655</t>
  </si>
  <si>
    <t>158.67982177413404</t>
  </si>
  <si>
    <t>157.55354065983053</t>
  </si>
  <si>
    <t>156.06419748165075</t>
  </si>
  <si>
    <t>158.87531292899493</t>
  </si>
  <si>
    <t>158.95910451278803</t>
  </si>
  <si>
    <t>160.29017178954217</t>
  </si>
  <si>
    <t>157.99103523338763</t>
  </si>
  <si>
    <t>153.29029016052118</t>
  </si>
  <si>
    <t>156.69713527738844</t>
  </si>
  <si>
    <t>157.88864176031404</t>
  </si>
  <si>
    <t>158.50297713578036</t>
  </si>
  <si>
    <t>159.703754322985</t>
  </si>
  <si>
    <t>160.45773147247138</t>
  </si>
  <si>
    <t>161.25823487692958</t>
  </si>
  <si>
    <t>164.05074123687794</t>
  </si>
  <si>
    <t>164.67446107350438</t>
  </si>
  <si>
    <t>164.69300402914655</t>
  </si>
  <si>
    <t>165.13988127628042</t>
  </si>
  <si>
    <t>165.2235866206881</t>
  </si>
  <si>
    <t>163.83667665385155</t>
  </si>
  <si>
    <t>163.4177867891209</t>
  </si>
  <si>
    <t>164.13455249722358</t>
  </si>
  <si>
    <t>163.6504820539424</t>
  </si>
  <si>
    <t>162.64516283866953</t>
  </si>
  <si>
    <t>163.9855984860174</t>
  </si>
  <si>
    <t>164.73959396607955</t>
  </si>
  <si>
    <t>164.38583964692754</t>
  </si>
  <si>
    <t>164.52550248187532</t>
  </si>
  <si>
    <t>159.75957804001786</t>
  </si>
  <si>
    <t>161.82608367848331</t>
  </si>
  <si>
    <t>162.98027484700745</t>
  </si>
  <si>
    <t>165.0095019938236</t>
  </si>
  <si>
    <t>164.2834624630481</t>
  </si>
  <si>
    <t>163.16642435277603</t>
  </si>
  <si>
    <t>161.8819292393408</t>
  </si>
  <si>
    <t>161.96570024454434</t>
  </si>
  <si>
    <t>162.6917356603808</t>
  </si>
  <si>
    <t>163.82736867156325</t>
  </si>
  <si>
    <t>163.13852529759112</t>
  </si>
  <si>
    <t>163.2874789191407</t>
  </si>
  <si>
    <t>165.5493525621627</t>
  </si>
  <si>
    <t>165.8286635947258</t>
  </si>
  <si>
    <t>166.42438466340496</t>
  </si>
  <si>
    <t>165.48424087076768</t>
  </si>
  <si>
    <t>165.65180022601893</t>
  </si>
  <si>
    <t>164.33472171175424</t>
  </si>
  <si>
    <t>162.05497907883392</t>
  </si>
  <si>
    <t>161.4290446599365</t>
  </si>
  <si>
    <t>161.56918847660205</t>
  </si>
  <si>
    <t>164.77385957468587</t>
  </si>
  <si>
    <t>165.33439445408357</t>
  </si>
  <si>
    <t>165.44654074863286</t>
  </si>
  <si>
    <t>167.8197133826027</t>
  </si>
  <si>
    <t>168.54840252098882</t>
  </si>
  <si>
    <t>167.23103137514988</t>
  </si>
  <si>
    <t>165.65209889505516</t>
  </si>
  <si>
    <t>168.20273485085286</t>
  </si>
  <si>
    <t>161.8962054306226</t>
  </si>
  <si>
    <t>162.18579918616894</t>
  </si>
  <si>
    <t>162.34465081345752</t>
  </si>
  <si>
    <t>161.27016360428033</t>
  </si>
  <si>
    <t>162.42870700908887</t>
  </si>
  <si>
    <t>161.3449345370056</t>
  </si>
  <si>
    <t>158.52334160382154</t>
  </si>
  <si>
    <t>157.16859920578304</t>
  </si>
  <si>
    <t>158.09355409085885</t>
  </si>
  <si>
    <t>163.49382090552686</t>
  </si>
  <si>
    <t>164.82991387541193</t>
  </si>
  <si>
    <t>166.8012926150714</t>
  </si>
  <si>
    <t>167.23103494300537</t>
  </si>
  <si>
    <t>166.54897345857802</t>
  </si>
  <si>
    <t>164.27865804971088</t>
  </si>
  <si>
    <t>156.13150310627952</t>
  </si>
  <si>
    <t>162.06434241559455</t>
  </si>
  <si>
    <t>162.65293611590337</t>
  </si>
  <si>
    <t>159.91549640454664</t>
  </si>
  <si>
    <t>158.4018741176075</t>
  </si>
  <si>
    <t>160.2517907188607</t>
  </si>
  <si>
    <t>162.1390928393746</t>
  </si>
  <si>
    <t>161.40101815191255</t>
  </si>
  <si>
    <t>158.63543307690338</t>
  </si>
  <si>
    <t>156.10349158813614</t>
  </si>
  <si>
    <t>153.95472768237568</t>
  </si>
  <si>
    <t>155.26859135155672</t>
  </si>
  <si>
    <t>156.5260738838587</t>
  </si>
  <si>
    <t>159.2101252211395</t>
  </si>
  <si>
    <t>161.35922518566917</t>
  </si>
  <si>
    <t>158.88165173006985</t>
  </si>
  <si>
    <t>158.98485940312742</t>
  </si>
  <si>
    <t>159.51041967938647</t>
  </si>
  <si>
    <t>158.13085985204447</t>
  </si>
  <si>
    <t>157.49273583386793</t>
  </si>
  <si>
    <t>156.5636239481977</t>
  </si>
  <si>
    <t>156.8545722072252</t>
  </si>
  <si>
    <t>158.10269962310235</t>
  </si>
  <si>
    <t>156.97659077922452</t>
  </si>
  <si>
    <t>156.61057906038158</t>
  </si>
  <si>
    <t>155.1184141674103</t>
  </si>
  <si>
    <t>155.146527755773</t>
  </si>
  <si>
    <t>158.20593650120733</t>
  </si>
  <si>
    <t>159.22884558295058</t>
  </si>
  <si>
    <t>163.44255554065026</t>
  </si>
  <si>
    <t>163.17039772459182</t>
  </si>
  <si>
    <t>163.3768520019624</t>
  </si>
  <si>
    <t>163.48953656885647</t>
  </si>
  <si>
    <t>163.61151847894956</t>
  </si>
  <si>
    <t>162.9920928601123</t>
  </si>
  <si>
    <t>161.21838235021258</t>
  </si>
  <si>
    <t>161.5186955528398</t>
  </si>
  <si>
    <t>161.82843798565798</t>
  </si>
  <si>
    <t>165.07547900937527</t>
  </si>
  <si>
    <t>166.61455937891628</t>
  </si>
  <si>
    <t>168.11607978817406</t>
  </si>
  <si>
    <t>170.2745614753257</t>
  </si>
  <si>
    <t>168.4070336480773</t>
  </si>
  <si>
    <t>168.92319933315653</t>
  </si>
  <si>
    <t>168.00349955256422</t>
  </si>
  <si>
    <t>168.02227022380373</t>
  </si>
  <si>
    <t>167.90025537127553</t>
  </si>
  <si>
    <t>167.98468684061132</t>
  </si>
  <si>
    <t>169.3830228113984</t>
  </si>
  <si>
    <t>169.7677917480469</t>
  </si>
  <si>
    <t>171.4100995687895</t>
  </si>
  <si>
    <t>171.34440952513935</t>
  </si>
  <si>
    <t>171.59783742724537</t>
  </si>
  <si>
    <t>172.56443930273085</t>
  </si>
  <si>
    <t>172.5644478682807</t>
  </si>
  <si>
    <t>174.65720549502345</t>
  </si>
  <si>
    <t>173.9158404814143</t>
  </si>
  <si>
    <t>173.54043374060421</t>
  </si>
  <si>
    <t>173.1650066823603</t>
  </si>
  <si>
    <t>174.8160514371128</t>
  </si>
  <si>
    <t>174.96680796932944</t>
  </si>
  <si>
    <t>173.9774815599387</t>
  </si>
  <si>
    <t>174.08115634449928</t>
  </si>
  <si>
    <t>173.3179047026547</t>
  </si>
  <si>
    <t>173.57232933890845</t>
  </si>
  <si>
    <t>173.5535287952002</t>
  </si>
  <si>
    <t>173.3556263653874</t>
  </si>
  <si>
    <t>173.25201422004665</t>
  </si>
  <si>
    <t>174.30726088591342</t>
  </si>
  <si>
    <t>174.39204048212255</t>
  </si>
  <si>
    <t>173.74193962036765</t>
  </si>
  <si>
    <t>173.66660789856928</t>
  </si>
  <si>
    <t>173.8078802589093</t>
  </si>
  <si>
    <t>173.7325174506209</t>
  </si>
  <si>
    <t>173.26143592627122</t>
  </si>
  <si>
    <t>174.50509985338147</t>
  </si>
  <si>
    <t>174.24129696103043</t>
  </si>
  <si>
    <t>173.17664815810033</t>
  </si>
  <si>
    <t>173.30854369099004</t>
  </si>
  <si>
    <t>173.459254400562</t>
  </si>
  <si>
    <t>174.20361108146065</t>
  </si>
  <si>
    <t>175.62634696897678</t>
  </si>
  <si>
    <t>175.38138237739335</t>
  </si>
  <si>
    <t>170.34058970766668</t>
  </si>
  <si>
    <t>176.78526525751184</t>
  </si>
  <si>
    <t>175.60748738792384</t>
  </si>
  <si>
    <t>174.6181944346996</t>
  </si>
  <si>
    <t>174.17532348632812</t>
  </si>
  <si>
    <t>175.33426436715493</t>
  </si>
  <si>
    <t>174.1188259148559</t>
  </si>
  <si>
    <t>171.89527270755448</t>
  </si>
  <si>
    <t>174.26011814830437</t>
  </si>
  <si>
    <t>176.8417994760899</t>
  </si>
  <si>
    <t>174.51455847631198</t>
  </si>
  <si>
    <t>175.07046657745127</t>
  </si>
  <si>
    <t>172.84685041823747</t>
  </si>
  <si>
    <t>174.401500677793</t>
  </si>
  <si>
    <t>175.04219451662655</t>
  </si>
  <si>
    <t>176.3706645499104</t>
  </si>
  <si>
    <t>176.4271854461833</t>
  </si>
  <si>
    <t>176.58738548927386</t>
  </si>
  <si>
    <t>177.58612075984237</t>
  </si>
  <si>
    <t>179.68723883636622</t>
  </si>
  <si>
    <t>182.8907273798334</t>
  </si>
  <si>
    <t>182.74000106123347</t>
  </si>
  <si>
    <t>182.68111926966742</t>
  </si>
  <si>
    <t>183.21076947090768</t>
  </si>
  <si>
    <t>182.46361219833022</t>
  </si>
  <si>
    <t>181.96235169807946</t>
  </si>
  <si>
    <t>185.263168752302</t>
  </si>
  <si>
    <t>184.9226875341525</t>
  </si>
  <si>
    <t>184.79972536530002</t>
  </si>
  <si>
    <t>184.8564966230066</t>
  </si>
  <si>
    <t>184.69567615404523</t>
  </si>
  <si>
    <t>185.38613750425284</t>
  </si>
  <si>
    <t>185.35776201168204</t>
  </si>
  <si>
    <t>184.96050420723537</t>
  </si>
  <si>
    <t>185.58473474077803</t>
  </si>
  <si>
    <t>186.00090347441605</t>
  </si>
  <si>
    <t>187.41012307385358</t>
  </si>
  <si>
    <t>188.4411039668896</t>
  </si>
  <si>
    <t>187.73171572195977</t>
  </si>
  <si>
    <t>189.7462615966797</t>
  </si>
  <si>
    <t>190.3894006490712</t>
  </si>
  <si>
    <t>191.59059662330708</t>
  </si>
  <si>
    <t>194.57930950165192</t>
  </si>
  <si>
    <t>194.77789087948085</t>
  </si>
  <si>
    <t>195.43052763299644</t>
  </si>
  <si>
    <t>193.32138843139762</t>
  </si>
  <si>
    <t>192.37554738772755</t>
  </si>
  <si>
    <t>192.1769705505068</t>
  </si>
  <si>
    <t>191.89319371773072</t>
  </si>
  <si>
    <t>191.37301033610424</t>
  </si>
  <si>
    <t>190.82447443222802</t>
  </si>
  <si>
    <t>188.70588170206875</t>
  </si>
  <si>
    <t>189.41525682841748</t>
  </si>
  <si>
    <t>187.116943359375</t>
  </si>
  <si>
    <t>188.2234959729384</t>
  </si>
  <si>
    <t>187.1642362140897</t>
  </si>
  <si>
    <t>188.22353933533734</t>
  </si>
  <si>
    <t>190.2191685513497</t>
  </si>
  <si>
    <t>191.33521109882622</t>
  </si>
  <si>
    <t>191.9026338357944</t>
  </si>
  <si>
    <t>191.68513975502577</t>
  </si>
  <si>
    <t>188.45051308894907</t>
  </si>
  <si>
    <t>190.00163873270907</t>
  </si>
  <si>
    <t>189.2922921387858</t>
  </si>
  <si>
    <t>188.57347037640898</t>
  </si>
  <si>
    <t>188.09111734544393</t>
  </si>
  <si>
    <t>188.8666377797965</t>
  </si>
  <si>
    <t>189.03690317032698</t>
  </si>
  <si>
    <t>189.54767308884684</t>
  </si>
  <si>
    <t>193.92792923683223</t>
  </si>
  <si>
    <t>193.4532872061592</t>
  </si>
  <si>
    <t>192.13378077609957</t>
  </si>
  <si>
    <t>187.8715136979703</t>
  </si>
  <si>
    <t>186.94125623334955</t>
  </si>
  <si>
    <t>186.62796079678884</t>
  </si>
  <si>
    <t>184.53958689393093</t>
  </si>
  <si>
    <t>184.05543119192964</t>
  </si>
  <si>
    <t>184.68195283067524</t>
  </si>
  <si>
    <t>185.47938271806572</t>
  </si>
  <si>
    <t>186.04890450489242</t>
  </si>
  <si>
    <t>187.80510839927655</t>
  </si>
  <si>
    <t>187.2450408935547</t>
  </si>
  <si>
    <t>188.11834471767662</t>
  </si>
  <si>
    <t>187.66268478313057</t>
  </si>
  <si>
    <t>187.50134704845095</t>
  </si>
  <si>
    <t>187.6247043095421</t>
  </si>
  <si>
    <t>188.80179686035675</t>
  </si>
  <si>
    <t>191.25099191730644</t>
  </si>
  <si>
    <t>191.20349954060475</t>
  </si>
  <si>
    <t>197.1934322636335</t>
  </si>
  <si>
    <t>198.8736514545957</t>
  </si>
  <si>
    <t>203.82891750059304</t>
  </si>
  <si>
    <t>200.9240617180947</t>
  </si>
  <si>
    <t>199.50022169642878</t>
  </si>
  <si>
    <t>198.92113863803397</t>
  </si>
  <si>
    <t>199.4432638747242</t>
  </si>
  <si>
    <t>213.3311597984514</t>
  </si>
  <si>
    <t>213.48302342683422</t>
  </si>
  <si>
    <t>211.05290595655967</t>
  </si>
  <si>
    <t>213.18875984551556</t>
  </si>
  <si>
    <t>210.35042322417988</t>
  </si>
  <si>
    <t>211.03389665367538</t>
  </si>
  <si>
    <t>214.91647522233563</t>
  </si>
  <si>
    <t>216.28341814809454</t>
  </si>
  <si>
    <t>215.7992649405083</t>
  </si>
  <si>
    <t>216.24540381948668</t>
  </si>
  <si>
    <t>217.19472915044645</t>
  </si>
  <si>
    <t>218.03957949547237</t>
  </si>
  <si>
    <t>216.94787123657852</t>
  </si>
  <si>
    <t>209.24923021167797</t>
  </si>
  <si>
    <t>208.94938757611308</t>
  </si>
  <si>
    <t>210.1876804409182</t>
  </si>
  <si>
    <t>210.40677639301313</t>
  </si>
  <si>
    <t>210.14004266188243</t>
  </si>
  <si>
    <t>210.0829118847654</t>
  </si>
  <si>
    <t>212.1213549233152</t>
  </si>
  <si>
    <t>212.3118434563225</t>
  </si>
  <si>
    <t>211.6546027506936</t>
  </si>
  <si>
    <t>208.28262769803686</t>
  </si>
  <si>
    <t>207.453905114619</t>
  </si>
  <si>
    <t>207.4443557423447</t>
  </si>
  <si>
    <t>207.89207380888635</t>
  </si>
  <si>
    <t>209.5971131510485</t>
  </si>
  <si>
    <t>210.7782403081335</t>
  </si>
  <si>
    <t>211.24501019592606</t>
  </si>
  <si>
    <t>212.94050411842693</t>
  </si>
  <si>
    <t>212.1117987860218</t>
  </si>
  <si>
    <t>216.08391656563396</t>
  </si>
  <si>
    <t>215.21709872173</t>
  </si>
  <si>
    <t>219.19871146339545</t>
  </si>
  <si>
    <t>221.32290043025438</t>
  </si>
  <si>
    <t>223.56135619828382</t>
  </si>
  <si>
    <t>225.50452721131361</t>
  </si>
  <si>
    <t>225.61883416008143</t>
  </si>
  <si>
    <t>232.74384424239085</t>
  </si>
  <si>
    <t>234.62990665447907</t>
  </si>
  <si>
    <t>236.6016452397639</t>
  </si>
  <si>
    <t>233.0677322837002</t>
  </si>
  <si>
    <t>233.21061071517184</t>
  </si>
  <si>
    <t>231.95322527841734</t>
  </si>
  <si>
    <t>229.97196414603792</t>
  </si>
  <si>
    <t>226.47613653784884</t>
  </si>
  <si>
    <t>223.31371958096153</t>
  </si>
  <si>
    <t>212.02608381947303</t>
  </si>
  <si>
    <t>208.43499296128542</t>
  </si>
  <si>
    <t>209.79715003476778</t>
  </si>
  <si>
    <t>212.55948518267078</t>
  </si>
  <si>
    <t>210.9116083599704</t>
  </si>
  <si>
    <t>209.93053401501473</t>
  </si>
  <si>
    <t>214.57889581359245</t>
  </si>
  <si>
    <t>217.5127114795065</t>
  </si>
  <si>
    <t>217.08408542466353</t>
  </si>
  <si>
    <t>211.2831128005295</t>
  </si>
  <si>
    <t>208.34925672976462</t>
  </si>
  <si>
    <t>208.04448380775858</t>
  </si>
  <si>
    <t>209.00651139267376</t>
  </si>
  <si>
    <t>209.0827317452029</t>
  </si>
  <si>
    <t>214.10204048741804</t>
  </si>
  <si>
    <t>217.208460591133</t>
  </si>
  <si>
    <t>217.73416958538044</t>
  </si>
  <si>
    <t>217.0459501433339</t>
  </si>
  <si>
    <t>214.99096498603762</t>
  </si>
  <si>
    <t>215.0578948256871</t>
  </si>
  <si>
    <t>213.67193043567946</t>
  </si>
  <si>
    <t>211.32061641457395</t>
  </si>
  <si>
    <t>210.9096518819235</t>
  </si>
  <si>
    <t>209.61931085853826</t>
  </si>
  <si>
    <t>209.4472665100616</t>
  </si>
  <si>
    <t>207.00038994252964</t>
  </si>
  <si>
    <t>207.42094155591465</t>
  </si>
  <si>
    <t>210.84277247354538</t>
  </si>
  <si>
    <t>210.0589703655015</t>
  </si>
  <si>
    <t>210.5464467597044</t>
  </si>
  <si>
    <t>216.63497082190514</t>
  </si>
  <si>
    <t>214.71377448069046</t>
  </si>
  <si>
    <t>216.44380913179975</t>
  </si>
  <si>
    <t>224.61602066742736</t>
  </si>
  <si>
    <t>225.69605540207257</t>
  </si>
  <si>
    <t>225.44757757564093</t>
  </si>
  <si>
    <t>223.66018791320838</t>
  </si>
  <si>
    <t>222.88598992194483</t>
  </si>
  <si>
    <t>224.22408080592157</t>
  </si>
  <si>
    <t>225.52403140052726</t>
  </si>
  <si>
    <t>216.8643686464344</t>
  </si>
  <si>
    <t>215.05784793932938</t>
  </si>
  <si>
    <t>214.52263409930856</t>
  </si>
  <si>
    <t>216.25262701339508</t>
  </si>
  <si>
    <t>216.67317213077217</t>
  </si>
  <si>
    <t>217.34225368731396</t>
  </si>
  <si>
    <t>215.98499353702957</t>
  </si>
  <si>
    <t>215.41153705658948</t>
  </si>
  <si>
    <t>217.04595080703416</t>
  </si>
  <si>
    <t>217.31358810991728</t>
  </si>
  <si>
    <t>215.82254904161817</t>
  </si>
  <si>
    <t>213.9491325397434</t>
  </si>
  <si>
    <t>214.87622538787645</t>
  </si>
  <si>
    <t>215.29680313313256</t>
  </si>
  <si>
    <t>218.71864431403372</t>
  </si>
  <si>
    <t>218.78555172777172</t>
  </si>
  <si>
    <t>221.89192592913565</t>
  </si>
  <si>
    <t>222.22921691313206</t>
  </si>
  <si>
    <t>222.4018203391125</t>
  </si>
  <si>
    <t>224.83748382236757</t>
  </si>
  <si>
    <t>225.527883266708</t>
  </si>
  <si>
    <t>224.05115323383123</t>
  </si>
  <si>
    <t>223.3991119313785</t>
  </si>
  <si>
    <t>222.11416787737494</t>
  </si>
  <si>
    <t>220.78124507426446</t>
  </si>
  <si>
    <t>221.9799109503779</t>
  </si>
  <si>
    <t>229.334807280172</t>
  </si>
  <si>
    <t>231.29100044061465</t>
  </si>
  <si>
    <t>230.37045450420086</t>
  </si>
  <si>
    <t>232.6718219470298</t>
  </si>
  <si>
    <t>229.40193967803003</t>
  </si>
  <si>
    <t>232.6334712550493</t>
  </si>
  <si>
    <t>234.87736357964997</t>
  </si>
  <si>
    <t>235.45269400085638</t>
  </si>
  <si>
    <t>235.64447148598194</t>
  </si>
  <si>
    <t>235.4527128785819</t>
  </si>
  <si>
    <t>236.98698540569046</t>
  </si>
  <si>
    <t>237.68697991993062</t>
  </si>
  <si>
    <t>238.18559095994348</t>
  </si>
  <si>
    <t>238.35823770733379</t>
  </si>
  <si>
    <t>238.33905001567138</t>
  </si>
  <si>
    <t>238.41575950475513</t>
  </si>
  <si>
    <t>239.66238566942877</t>
  </si>
  <si>
    <t>241.20620625109711</t>
  </si>
  <si>
    <t>242.3569098159564</t>
  </si>
  <si>
    <t>240.65963089519016</t>
  </si>
  <si>
    <t>242.11721860794816</t>
  </si>
  <si>
    <t>236.91027857997707</t>
  </si>
  <si>
    <t>238.25274981302098</t>
  </si>
  <si>
    <t>238.68430368986236</t>
  </si>
  <si>
    <t>243.34460975947306</t>
  </si>
  <si>
    <t>240.73632079358939</t>
  </si>
  <si>
    <t>241.0048689988789</t>
  </si>
  <si>
    <t>243.0089883374018</t>
  </si>
  <si>
    <t>243.90078356756277</t>
  </si>
  <si>
    <t>245.2911839435428</t>
  </si>
  <si>
    <t>246.36519881900466</t>
  </si>
  <si>
    <t>247.39125995068218</t>
  </si>
  <si>
    <t>249.30903520652822</t>
  </si>
  <si>
    <t>250.39262612004498</t>
  </si>
  <si>
    <t>251.87901417210617</t>
  </si>
  <si>
    <t>252.550170724831</t>
  </si>
  <si>
    <t>250.7858305655961</t>
  </si>
  <si>
    <t>246.190256705878</t>
  </si>
  <si>
    <t>246.2575563234702</t>
  </si>
  <si>
    <t>249.05614518799706</t>
  </si>
  <si>
    <t>251.68165255765078</t>
  </si>
  <si>
    <t>251.68163328007643</t>
  </si>
  <si>
    <t>250.45064992584656</t>
  </si>
  <si>
    <t>251.01807289167016</t>
  </si>
  <si>
    <t>252.30682315547335</t>
  </si>
  <si>
    <t>252.64339475670107</t>
  </si>
  <si>
    <t>252.7010463846892</t>
  </si>
  <si>
    <t>253.7012583185367</t>
  </si>
  <si>
    <t>254.345645123903</t>
  </si>
  <si>
    <t>251.90282894943937</t>
  </si>
  <si>
    <t>255.6920451438688</t>
  </si>
  <si>
    <t>254.54756333017653</t>
  </si>
  <si>
    <t>253.3550591800011</t>
  </si>
  <si>
    <t>248.86379073950235</t>
  </si>
  <si>
    <t>245.132371853129</t>
  </si>
  <si>
    <t>242.60300371256153</t>
  </si>
  <si>
    <t>240.41994025844969</t>
  </si>
  <si>
    <t>235.33242999188315</t>
  </si>
  <si>
    <t>235.21701854593854</t>
  </si>
  <si>
    <t>231.69714335026222</t>
  </si>
  <si>
    <t>230.31230871092973</t>
  </si>
  <si>
    <t>225.0035959742159</t>
  </si>
  <si>
    <t>224.17651974843798</t>
  </si>
  <si>
    <t>223.12821040297328</t>
  </si>
  <si>
    <t>222.522371109033</t>
  </si>
  <si>
    <t>228.73504700444244</t>
  </si>
  <si>
    <t>229.23516588881475</t>
  </si>
  <si>
    <t>231.82218656341527</t>
  </si>
  <si>
    <t>233.7456256479408</t>
  </si>
  <si>
    <t>234.77467968910406</t>
  </si>
  <si>
    <t>228.15800958327995</t>
  </si>
  <si>
    <t>238.63114633815138</t>
  </si>
  <si>
    <t>238.17912793446317</t>
  </si>
  <si>
    <t>233.55327069674053</t>
  </si>
  <si>
    <t>234.30341759996287</t>
  </si>
  <si>
    <t>234.97662838123603</t>
  </si>
  <si>
    <t>240.1025819797761</t>
  </si>
  <si>
    <t>241.78557480523077</t>
  </si>
  <si>
    <t>243.62248150687057</t>
  </si>
  <si>
    <t>233.41356804298576</t>
  </si>
  <si>
    <t>228.94650072201725</t>
  </si>
  <si>
    <t>233.07584372149677</t>
  </si>
  <si>
    <t>233.23984614572416</t>
  </si>
  <si>
    <t>229.99814578935695</t>
  </si>
  <si>
    <t>226.3608671385154</t>
  </si>
  <si>
    <t>222.18328719399338</t>
  </si>
  <si>
    <t>219.97392440102965</t>
  </si>
  <si>
    <t>220.62997301767675</t>
  </si>
  <si>
    <t>215.25605065955742</t>
  </si>
  <si>
    <t>206.2448197557567</t>
  </si>
  <si>
    <t>210.21979969091362</t>
  </si>
  <si>
    <t>216.47168490418167</t>
  </si>
  <si>
    <t>217.9574870892975</t>
  </si>
  <si>
    <t>215.15956860018997</t>
  </si>
  <si>
    <t>211.04951552982786</t>
  </si>
  <si>
    <t>210.89513852810367</t>
  </si>
  <si>
    <t>214.8990978415158</t>
  </si>
  <si>
    <t>215.15957388445023</t>
  </si>
  <si>
    <t>220.9483347478777</t>
  </si>
  <si>
    <t>221.60442055335696</t>
  </si>
  <si>
    <t>221.4500483094951</t>
  </si>
  <si>
    <t>223.00337945839283</t>
  </si>
  <si>
    <t>224.76893744281273</t>
  </si>
  <si>
    <t>232.53558182556773</t>
  </si>
  <si>
    <t>236.16320279417297</t>
  </si>
  <si>
    <t>241.30555908478658</t>
  </si>
  <si>
    <t>239.26985349562452</t>
  </si>
  <si>
    <t>236.1921504448619</t>
  </si>
  <si>
    <t>237.84193653936669</t>
  </si>
  <si>
    <t>239.00937254224735</t>
  </si>
  <si>
    <t>237.29202117892373</t>
  </si>
  <si>
    <t>239.64611270491045</t>
  </si>
  <si>
    <t>239.84872500604996</t>
  </si>
  <si>
    <t>240.4179393973043</t>
  </si>
  <si>
    <t>241.05472811587177</t>
  </si>
  <si>
    <t>243.12904260669967</t>
  </si>
  <si>
    <t>242.96502163234047</t>
  </si>
  <si>
    <t>245.51210456798194</t>
  </si>
  <si>
    <t>246.62162278863806</t>
  </si>
  <si>
    <t>243.79474126462003</t>
  </si>
  <si>
    <t>240.28427137855277</t>
  </si>
  <si>
    <t>241.9198713101354</t>
  </si>
  <si>
    <t>246.72981550323266</t>
  </si>
  <si>
    <t>239.67457862280096</t>
  </si>
  <si>
    <t>237.76804002227817</t>
  </si>
  <si>
    <t>236.8583264236679</t>
  </si>
  <si>
    <t>233.7420065889251</t>
  </si>
  <si>
    <t>240.04237591493157</t>
  </si>
  <si>
    <t>239.916530929537</t>
  </si>
  <si>
    <t>239.4229872327907</t>
  </si>
  <si>
    <t>241.93925840973537</t>
  </si>
  <si>
    <t>244.61036167014518</t>
  </si>
  <si>
    <t>243.76837042122995</t>
  </si>
  <si>
    <t>245.48138481313958</t>
  </si>
  <si>
    <t>243.71997297559895</t>
  </si>
  <si>
    <t>245.65558044305433</t>
  </si>
  <si>
    <t>245.18133572327503</t>
  </si>
  <si>
    <t>239.71330684510437</t>
  </si>
  <si>
    <t>223.44466339343603</t>
  </si>
  <si>
    <t>222.13811679161734</t>
  </si>
  <si>
    <t>223.79306374469712</t>
  </si>
  <si>
    <t>225.76737640177407</t>
  </si>
  <si>
    <t>230.68377958805118</t>
  </si>
  <si>
    <t>231.30312656516014</t>
  </si>
  <si>
    <t>231.24510962263577</t>
  </si>
  <si>
    <t>232.9774231594115</t>
  </si>
  <si>
    <t>230.03534292158778</t>
  </si>
  <si>
    <t>230.432155942757</t>
  </si>
  <si>
    <t>231.20639063590323</t>
  </si>
  <si>
    <t>226.47385100260115</t>
  </si>
  <si>
    <t>224.0543515088575</t>
  </si>
  <si>
    <t>220.99613721835345</t>
  </si>
  <si>
    <t>220.68642940053792</t>
  </si>
  <si>
    <t>223.31885295699246</t>
  </si>
  <si>
    <t>227.66423941922616</t>
  </si>
  <si>
    <t>230.65475318079507</t>
  </si>
  <si>
    <t>231.74836933569802</t>
  </si>
  <si>
    <t>229.26111652807467</t>
  </si>
  <si>
    <t>228.44816985587562</t>
  </si>
  <si>
    <t>228.87400209013126</t>
  </si>
  <si>
    <t>233.39363140859948</t>
  </si>
  <si>
    <t>231.09815782768206</t>
  </si>
  <si>
    <t>232.57394773394475</t>
  </si>
  <si>
    <t>232.2826799775563</t>
  </si>
  <si>
    <t>228.74850055810984</t>
  </si>
  <si>
    <t>232.1370092828685</t>
  </si>
  <si>
    <t>238.2052720737013</t>
  </si>
  <si>
    <t>241.17629372574294</t>
  </si>
  <si>
    <t>242.80744023922088</t>
  </si>
  <si>
    <t>244.0210758612342</t>
  </si>
  <si>
    <t>244.77838749800426</t>
  </si>
  <si>
    <t>247.5358073703943</t>
  </si>
  <si>
    <t>247.58434033266514</t>
  </si>
  <si>
    <t>247.81735229492185</t>
  </si>
  <si>
    <t>247.6037779121122</t>
  </si>
  <si>
    <t>244.7978301306114</t>
  </si>
  <si>
    <t>247.32221440818802</t>
  </si>
  <si>
    <t>248.81740511140862</t>
  </si>
  <si>
    <t>248.82713510797723</t>
  </si>
  <si>
    <t>246.9047058320825</t>
  </si>
  <si>
    <t>246.68140036586496</t>
  </si>
  <si>
    <t>245.31242783269926</t>
  </si>
  <si>
    <t>246.6522642167671</t>
  </si>
  <si>
    <t>246.76877679737436</t>
  </si>
  <si>
    <t>248.40963172029925</t>
  </si>
  <si>
    <t>249.1572088929502</t>
  </si>
  <si>
    <t>249.8562977738693</t>
  </si>
  <si>
    <t>250.55537150392894</t>
  </si>
  <si>
    <t>250.5456282568714</t>
  </si>
  <si>
    <t>250.23496249235654</t>
  </si>
  <si>
    <t>245.3220933013407</t>
  </si>
  <si>
    <t>238.31208385881686</t>
  </si>
  <si>
    <t>237.87515658785648</t>
  </si>
  <si>
    <t>238.30236222514458</t>
  </si>
  <si>
    <t>244.71040763584796</t>
  </si>
  <si>
    <t>247.15714814495428</t>
  </si>
  <si>
    <t>244.29290127578977</t>
  </si>
  <si>
    <t>240.53548996827882</t>
  </si>
  <si>
    <t>241.70056804240292</t>
  </si>
  <si>
    <t>245.34150542911277</t>
  </si>
  <si>
    <t>246.97267511463227</t>
  </si>
  <si>
    <t>246.12796371133842</t>
  </si>
  <si>
    <t>249.61356838900085</t>
  </si>
  <si>
    <t>248.37080602096137</t>
  </si>
  <si>
    <t>243.89486732164343</t>
  </si>
  <si>
    <t>245.3609403610687</t>
  </si>
  <si>
    <t>251.4194984193111</t>
  </si>
  <si>
    <t>257.8090739000606</t>
  </si>
  <si>
    <t>256.61133038076593</t>
  </si>
  <si>
    <t>253.6898956298828</t>
  </si>
  <si>
    <t>254.62468872616117</t>
  </si>
  <si>
    <t>256.9326538565678</t>
  </si>
  <si>
    <t>255.9880660068163</t>
  </si>
  <si>
    <t>253.05685834337152</t>
  </si>
  <si>
    <t>253.1250305259732</t>
  </si>
  <si>
    <t>252.52123738317596</t>
  </si>
  <si>
    <t>252.28754684769692</t>
  </si>
  <si>
    <t>248.84994195061793</t>
  </si>
  <si>
    <t>247.99300871492764</t>
  </si>
  <si>
    <t>249.6290025577968</t>
  </si>
  <si>
    <t>243.6595025991425</t>
  </si>
  <si>
    <t>244.67228176635854</t>
  </si>
  <si>
    <t>246.66859445077753</t>
  </si>
  <si>
    <t>241.73132312001428</t>
  </si>
  <si>
    <t>242.12085086626402</t>
  </si>
  <si>
    <t>243.07519760091412</t>
  </si>
  <si>
    <t>247.87613197493394</t>
  </si>
  <si>
    <t>247.36975102421297</t>
  </si>
  <si>
    <t>251.31373575798412</t>
  </si>
  <si>
    <t>252.33625284505752</t>
  </si>
  <si>
    <t>252.3654413549645</t>
  </si>
  <si>
    <t>246.3959452015218</t>
  </si>
  <si>
    <t>242.62725403651</t>
  </si>
  <si>
    <t>250.53465225535697</t>
  </si>
  <si>
    <t>249.46349351808948</t>
  </si>
  <si>
    <t>250.30096129931007</t>
  </si>
  <si>
    <t>253.2905930054781</t>
  </si>
  <si>
    <t>254.83896550624075</t>
  </si>
  <si>
    <t>251.99537270343322</t>
  </si>
  <si>
    <t>245.47079416951868</t>
  </si>
  <si>
    <t>240.6114341726051</t>
  </si>
  <si>
    <t>238.04056604888427</t>
  </si>
  <si>
    <t>240.56273922645144</t>
  </si>
  <si>
    <t>243.65951251702285</t>
  </si>
  <si>
    <t>242.98758630200328</t>
  </si>
  <si>
    <t>240.71856398548772</t>
  </si>
  <si>
    <t>241.25417918528464</t>
  </si>
  <si>
    <t>243.7081785042483</t>
  </si>
  <si>
    <t>247.56450399211025</t>
  </si>
  <si>
    <t>254.79021355855656</t>
  </si>
  <si>
    <t>253.51452979173447</t>
  </si>
  <si>
    <t>252.7939024363723</t>
  </si>
  <si>
    <t>251.2650143052907</t>
  </si>
  <si>
    <t>251.24554293062465</t>
  </si>
  <si>
    <t>253.37821748462815</t>
  </si>
  <si>
    <t>255.062982804456</t>
  </si>
  <si>
    <t>253.7283863882486</t>
  </si>
  <si>
    <t>252.58556585267132</t>
  </si>
  <si>
    <t>255.24242502410354</t>
  </si>
  <si>
    <t>266.6022938336576</t>
  </si>
  <si>
    <t>263.0468430570361</t>
  </si>
  <si>
    <t>262.8417583855828</t>
  </si>
  <si>
    <t>267.42286489530045</t>
  </si>
  <si>
    <t>265.69395625827593</t>
  </si>
  <si>
    <t>264.73667418466823</t>
  </si>
  <si>
    <t>267.3446812268162</t>
  </si>
  <si>
    <t>267.16891273671376</t>
  </si>
  <si>
    <t>268.81962147083965</t>
  </si>
  <si>
    <t>270.0601793712236</t>
  </si>
  <si>
    <t>271.0076381279182</t>
  </si>
  <si>
    <t>272.51187011338993</t>
  </si>
  <si>
    <t>271.9648994444102</t>
  </si>
  <si>
    <t>271.60344660634917</t>
  </si>
  <si>
    <t>273.0100466240495</t>
  </si>
  <si>
    <t>277.1027208644472</t>
  </si>
  <si>
    <t>277.3567039350518</t>
  </si>
  <si>
    <t>279.7595732947987</t>
  </si>
  <si>
    <t>245.87508287023078</t>
  </si>
  <si>
    <t>251.40367179473856</t>
  </si>
  <si>
    <t>250.48546687760248</t>
  </si>
  <si>
    <t>254.29492795891605</t>
  </si>
  <si>
    <t>255.7112438524473</t>
  </si>
  <si>
    <t>252.4097309049597</t>
  </si>
  <si>
    <t>251.765071861574</t>
  </si>
  <si>
    <t>246.98862225117412</t>
  </si>
  <si>
    <t>244.59550732459232</t>
  </si>
  <si>
    <t>239.62367248535156</t>
  </si>
  <si>
    <t>234.31978233618332</t>
  </si>
  <si>
    <t>230.18658916038765</t>
  </si>
  <si>
    <t>229.85336435240012</t>
  </si>
  <si>
    <t>246.9350926430809</t>
  </si>
  <si>
    <t>232.9110493829079</t>
  </si>
  <si>
    <t>220.22961524848301</t>
  </si>
  <si>
    <t>207.53835660349733</t>
  </si>
  <si>
    <t>217.0837233022584</t>
  </si>
  <si>
    <t>226.43310193144083</t>
  </si>
  <si>
    <t>228.20693062166907</t>
  </si>
  <si>
    <t>246.68030798534957</t>
  </si>
  <si>
    <t>257.3722432175421</t>
  </si>
  <si>
    <t>260.72393249117636</t>
  </si>
  <si>
    <t>261.43938048606447</t>
  </si>
  <si>
    <t>256.1080457013151</t>
  </si>
  <si>
    <t>263.3013797202701</t>
  </si>
  <si>
    <t>266.0258657714766</t>
  </si>
  <si>
    <t>266.51582510004255</t>
  </si>
  <si>
    <t>248.81670669843814</t>
  </si>
  <si>
    <t>258.3327004631785</t>
  </si>
  <si>
    <t>254.56942019495156</t>
  </si>
  <si>
    <t>258.48951168616253</t>
  </si>
  <si>
    <t>261.40995177748454</t>
  </si>
  <si>
    <t>259.0676846090547</t>
  </si>
  <si>
    <t>263.056429012241</t>
  </si>
  <si>
    <t>253.2954149725931</t>
  </si>
  <si>
    <t>238.7323374994655</t>
  </si>
  <si>
    <t>239.77115331142326</t>
  </si>
  <si>
    <t>239.39876489776265</t>
  </si>
  <si>
    <t>244.4164360191577</t>
  </si>
  <si>
    <t>239.0263333548633</t>
  </si>
  <si>
    <t>239.51634473088544</t>
  </si>
  <si>
    <t>246.1214953963251</t>
  </si>
  <si>
    <t>237.006943706657</t>
  </si>
  <si>
    <t>232.68074891103907</t>
  </si>
  <si>
    <t>236.09254846641903</t>
  </si>
  <si>
    <t>234.3522439235401</t>
  </si>
  <si>
    <t>235.35512393640968</t>
  </si>
  <si>
    <t>233.01504939138232</t>
  </si>
  <si>
    <t>230.87161235984823</t>
  </si>
  <si>
    <t>230.6061439318662</t>
  </si>
  <si>
    <t>238.8947468580156</t>
  </si>
  <si>
    <t>241.95260357614913</t>
  </si>
  <si>
    <t>249.46445570659444</t>
  </si>
  <si>
    <t>252.620594945726</t>
  </si>
  <si>
    <t>255.432630684757</t>
  </si>
  <si>
    <t>257.83170737415645</t>
  </si>
  <si>
    <t>263.65243442207355</t>
  </si>
  <si>
    <t>264.0260397909676</t>
  </si>
  <si>
    <t>271.78370657750895</t>
  </si>
  <si>
    <t>270.1515354159899</t>
  </si>
  <si>
    <t>268.401426178275</t>
  </si>
  <si>
    <t>270.52519234115647</t>
  </si>
  <si>
    <t>280.1902647606479</t>
  </si>
  <si>
    <t>263.4558042562231</t>
  </si>
  <si>
    <t>256.1897184031961</t>
  </si>
  <si>
    <t>255.19663764293855</t>
  </si>
  <si>
    <t>257.90054791019116</t>
  </si>
  <si>
    <t>256.27820582597843</t>
  </si>
  <si>
    <t>261.7252852133767</t>
  </si>
  <si>
    <t>257.58592826115967</t>
  </si>
  <si>
    <t>255.00984673469642</t>
  </si>
  <si>
    <t>253.0139042588796</t>
  </si>
  <si>
    <t>250.82128701970308</t>
  </si>
  <si>
    <t>243.23079864191982</t>
  </si>
  <si>
    <t>242.13940522810208</t>
  </si>
  <si>
    <t>232.37361322848585</t>
  </si>
  <si>
    <t>235.27409372402192</t>
  </si>
  <si>
    <t>226.779814621946</t>
  </si>
  <si>
    <t>225.02376545660107</t>
  </si>
  <si>
    <t>226.63184242522345</t>
  </si>
  <si>
    <t>223.425534717536</t>
  </si>
  <si>
    <t>221.5511063236533</t>
  </si>
  <si>
    <t>224.84618012858556</t>
  </si>
  <si>
    <t>233.63640401401625</t>
  </si>
  <si>
    <t>234.53417297143332</t>
  </si>
  <si>
    <t>234.1888920095639</t>
  </si>
  <si>
    <t>234.92881119483337</t>
  </si>
  <si>
    <t>235.64897438019628</t>
  </si>
  <si>
    <t>233.30099376992536</t>
  </si>
  <si>
    <t>237.51358058232034</t>
  </si>
  <si>
    <t>239.6149553232095</t>
  </si>
  <si>
    <t>242.56475792596817</t>
  </si>
  <si>
    <t>233.96195708006644</t>
  </si>
  <si>
    <t>238.38174657618794</t>
  </si>
  <si>
    <t>244.4983950351717</t>
  </si>
  <si>
    <t>240.64095212514584</t>
  </si>
  <si>
    <t>240.41406417094873</t>
  </si>
  <si>
    <t>239.00326451556649</t>
  </si>
  <si>
    <t>232.32429790482718</t>
  </si>
  <si>
    <t>231.57449829921623</t>
  </si>
  <si>
    <t>226.67132458293202</t>
  </si>
  <si>
    <t>227.8847940347479</t>
  </si>
  <si>
    <t>243.18626277443363</t>
  </si>
  <si>
    <t>238.08577809919035</t>
  </si>
  <si>
    <t>239.53603748166827</t>
  </si>
  <si>
    <t>238.36668976526144</t>
  </si>
  <si>
    <t>247.1279924817999</t>
  </si>
  <si>
    <t>247.36558846401672</t>
  </si>
  <si>
    <t>246.8409082511888</t>
  </si>
  <si>
    <t>248.26646669227688</t>
  </si>
  <si>
    <t>249.18715771802275</t>
  </si>
  <si>
    <t>253.30543892060572</t>
  </si>
  <si>
    <t>254.09744948513656</t>
  </si>
  <si>
    <t>255.2160913956826</t>
  </si>
  <si>
    <t>260.35408334498715</t>
  </si>
  <si>
    <t>262.5716615826991</t>
  </si>
  <si>
    <t>260.938142077377</t>
  </si>
  <si>
    <t>261.35398259064766</t>
  </si>
  <si>
    <t>259.7303577338152</t>
  </si>
  <si>
    <t>257.62179748930515</t>
  </si>
  <si>
    <t>255.0874251759086</t>
  </si>
  <si>
    <t>256.39417941105586</t>
  </si>
  <si>
    <t>262.36374642771165</t>
  </si>
  <si>
    <t>261.4133618424687</t>
  </si>
  <si>
    <t>255.6021944635529</t>
  </si>
  <si>
    <t>255.78040902437712</t>
  </si>
  <si>
    <t>254.44391191117273</t>
  </si>
  <si>
    <t>254.73103559005486</t>
  </si>
  <si>
    <t>245.77173851765525</t>
  </si>
  <si>
    <t>245.65293427170621</t>
  </si>
  <si>
    <t>243.67298050403792</t>
  </si>
  <si>
    <t>241.43562966125484</t>
  </si>
  <si>
    <t>247.13790493760166</t>
  </si>
  <si>
    <t>246.43454766471822</t>
  </si>
  <si>
    <t>239.90839391781242</t>
  </si>
  <si>
    <t>239.3819307782596</t>
  </si>
  <si>
    <t>239.71966282756233</t>
  </si>
  <si>
    <t>240.07727639206223</t>
  </si>
  <si>
    <t>240.3752817383393</t>
  </si>
  <si>
    <t>246.75242032634532</t>
  </si>
  <si>
    <t>244.1498948958954</t>
  </si>
  <si>
    <t>246.33524713658312</t>
  </si>
  <si>
    <t>249.78208381694589</t>
  </si>
  <si>
    <t>249.3251493201526</t>
  </si>
  <si>
    <t>257.2220910336044</t>
  </si>
  <si>
    <t>256.7552281429109</t>
  </si>
  <si>
    <t>256.6360331475264</t>
  </si>
  <si>
    <t>257.7088028411404</t>
  </si>
  <si>
    <t>258.1657385644307</t>
  </si>
  <si>
    <t>250.03040786465078</t>
  </si>
  <si>
    <t>250.3184632688508</t>
  </si>
  <si>
    <t>243.3154994559753</t>
  </si>
  <si>
    <t>246.97095976702445</t>
  </si>
  <si>
    <t>244.85516823321385</t>
  </si>
  <si>
    <t>247.45767047496275</t>
  </si>
  <si>
    <t>237.91180474685657</t>
  </si>
  <si>
    <t>239.6302734323354</t>
  </si>
  <si>
    <t>126.49129308435253</t>
  </si>
  <si>
    <t>126.71817211824563</t>
  </si>
  <si>
    <t>126.37329503806332</t>
  </si>
  <si>
    <t>131.3102656549466</t>
  </si>
  <si>
    <t>129.75840664697597</t>
  </si>
  <si>
    <t>127.71648622755573</t>
  </si>
  <si>
    <t>126.12827645673863</t>
  </si>
  <si>
    <t>127.48050729404845</t>
  </si>
  <si>
    <t>126.22807710560943</t>
  </si>
  <si>
    <t>126.22809131246119</t>
  </si>
  <si>
    <t>127.30805721161926</t>
  </si>
  <si>
    <t>129.21389725776805</t>
  </si>
  <si>
    <t>129.90357404209797</t>
  </si>
  <si>
    <t>128.5695441402062</t>
  </si>
  <si>
    <t>127.99774378600799</t>
  </si>
  <si>
    <t>127.5439751309315</t>
  </si>
  <si>
    <t>125.9195697534712</t>
  </si>
  <si>
    <t>125.24797455135669</t>
  </si>
  <si>
    <t>123.44202056055526</t>
  </si>
  <si>
    <t>126.99040717061608</t>
  </si>
  <si>
    <t>126.23718777989757</t>
  </si>
  <si>
    <t>129.8400369187593</t>
  </si>
  <si>
    <t>129.42263478163488</t>
  </si>
  <si>
    <t>127.35341369700485</t>
  </si>
  <si>
    <t>128.0250472950778</t>
  </si>
  <si>
    <t>127.57122605041577</t>
  </si>
  <si>
    <t>129.03234661594786</t>
  </si>
  <si>
    <t>128.9507082578257</t>
  </si>
  <si>
    <t>130.02156292088958</t>
  </si>
  <si>
    <t>129.7221249932777</t>
  </si>
  <si>
    <t>129.48609637495323</t>
  </si>
  <si>
    <t>129.7856075197704</t>
  </si>
  <si>
    <t>131.8184693725114</t>
  </si>
  <si>
    <t>133.3158789427195</t>
  </si>
  <si>
    <t>133.99656282507212</t>
  </si>
  <si>
    <t>133.83322723139688</t>
  </si>
  <si>
    <t>132.9256448255007</t>
  </si>
  <si>
    <t>132.16335871616153</t>
  </si>
  <si>
    <t>132.18147688268232</t>
  </si>
  <si>
    <t>134.7588775086849</t>
  </si>
  <si>
    <t>131.6753794586764</t>
  </si>
  <si>
    <t>131.45670079773177</t>
  </si>
  <si>
    <t>129.7436981201172</t>
  </si>
  <si>
    <t>128.33133144403246</t>
  </si>
  <si>
    <t>128.32223499568943</t>
  </si>
  <si>
    <t>129.65255737304688</t>
  </si>
  <si>
    <t>127.72079919998363</t>
  </si>
  <si>
    <t>131.15598012001593</t>
  </si>
  <si>
    <t>131.83025928595964</t>
  </si>
  <si>
    <t>131.54785525451874</t>
  </si>
  <si>
    <t>131.33821442157546</t>
  </si>
  <si>
    <t>129.93498495227647</t>
  </si>
  <si>
    <t>130.78237614780116</t>
  </si>
  <si>
    <t>132.0398405788869</t>
  </si>
  <si>
    <t>130.80062536355464</t>
  </si>
  <si>
    <t>128.35866118557647</t>
  </si>
  <si>
    <t>127.38369990984027</t>
  </si>
  <si>
    <t>128.15817732302403</t>
  </si>
  <si>
    <t>128.16734874690243</t>
  </si>
  <si>
    <t>128.23105815880228</t>
  </si>
  <si>
    <t>129.64345525576994</t>
  </si>
  <si>
    <t>128.09441689301946</t>
  </si>
  <si>
    <t>127.7937061941865</t>
  </si>
  <si>
    <t>131.46576841827084</t>
  </si>
  <si>
    <t>131.10136764162507</t>
  </si>
  <si>
    <t>130.50904993209556</t>
  </si>
  <si>
    <t>130.6366541615381</t>
  </si>
  <si>
    <t>129.08757912908604</t>
  </si>
  <si>
    <t>127.611493184371</t>
  </si>
  <si>
    <t>130.02611602751648</t>
  </si>
  <si>
    <t>128.97827508175928</t>
  </si>
  <si>
    <t>128.03977198710135</t>
  </si>
  <si>
    <t>128.5773722432333</t>
  </si>
  <si>
    <t>126.69117018415267</t>
  </si>
  <si>
    <t>125.8528635032111</t>
  </si>
  <si>
    <t>126.76409100397397</t>
  </si>
  <si>
    <t>128.36776720638707</t>
  </si>
  <si>
    <t>128.55910947816037</t>
  </si>
  <si>
    <t>128.52268670534886</t>
  </si>
  <si>
    <t>128.4315500980954</t>
  </si>
  <si>
    <t>129.03294062933045</t>
  </si>
  <si>
    <t>127.50210935421055</t>
  </si>
  <si>
    <t>127.91216329333157</t>
  </si>
  <si>
    <t>127.72991638944606</t>
  </si>
  <si>
    <t>127.37453133482992</t>
  </si>
  <si>
    <t>126.7549555947854</t>
  </si>
  <si>
    <t>127.3928048661505</t>
  </si>
  <si>
    <t>127.1991091647973</t>
  </si>
  <si>
    <t>127.62921027572939</t>
  </si>
  <si>
    <t>126.11930767437353</t>
  </si>
  <si>
    <t>126.16507457399858</t>
  </si>
  <si>
    <t>128.24237067850808</t>
  </si>
  <si>
    <t>127.69329688539115</t>
  </si>
  <si>
    <t>126.00949489500496</t>
  </si>
  <si>
    <t>126.11015955132302</t>
  </si>
  <si>
    <t>127.27237546441611</t>
  </si>
  <si>
    <t>130.33792954345682</t>
  </si>
  <si>
    <t>129.66990661621094</t>
  </si>
  <si>
    <t>129.1117009364621</t>
  </si>
  <si>
    <t>129.28559144638857</t>
  </si>
  <si>
    <t>129.68826017510403</t>
  </si>
  <si>
    <t>129.3313506840334</t>
  </si>
  <si>
    <t>130.09081629881968</t>
  </si>
  <si>
    <t>130.081707791968</t>
  </si>
  <si>
    <t>129.5784303305708</t>
  </si>
  <si>
    <t>129.38621899566124</t>
  </si>
  <si>
    <t>128.81888749698146</t>
  </si>
  <si>
    <t>129.75226750604097</t>
  </si>
  <si>
    <t>130.5850272114166</t>
  </si>
  <si>
    <t>132.02176322253877</t>
  </si>
  <si>
    <t>133.41267425636215</t>
  </si>
  <si>
    <t>134.14473335436358</t>
  </si>
  <si>
    <t>134.42845623181015</t>
  </si>
  <si>
    <t>134.77615707137792</t>
  </si>
  <si>
    <t>134.86771884673374</t>
  </si>
  <si>
    <t>134.3460649672257</t>
  </si>
  <si>
    <t>134.95004983055495</t>
  </si>
  <si>
    <t>135.0049877840862</t>
  </si>
  <si>
    <t>134.62976904800405</t>
  </si>
  <si>
    <t>133.6048293811301</t>
  </si>
  <si>
    <t>134.14476392681996</t>
  </si>
  <si>
    <t>136.90832729317793</t>
  </si>
  <si>
    <t>138.56465271885023</t>
  </si>
  <si>
    <t>138.98562916602697</t>
  </si>
  <si>
    <t>138.22612172053545</t>
  </si>
  <si>
    <t>138.6012858929991</t>
  </si>
  <si>
    <t>139.15952050776107</t>
  </si>
  <si>
    <t>136.05733523060277</t>
  </si>
  <si>
    <t>134.25456499917874</t>
  </si>
  <si>
    <t>134.75786873393318</t>
  </si>
  <si>
    <t>134.2911734783649</t>
  </si>
  <si>
    <t>134.43760519180768</t>
  </si>
  <si>
    <t>134.5199473232943</t>
  </si>
  <si>
    <t>134.2545565381785</t>
  </si>
  <si>
    <t>132.83619974977074</t>
  </si>
  <si>
    <t>122.16609567658433</t>
  </si>
  <si>
    <t>125.93630981445312</t>
  </si>
  <si>
    <t>125.14014969619811</t>
  </si>
  <si>
    <t>128.56265443191424</t>
  </si>
  <si>
    <t>129.51435959117177</t>
  </si>
  <si>
    <t>128.47110424398124</t>
  </si>
  <si>
    <t>122.88898279308331</t>
  </si>
  <si>
    <t>123.29163654790723</t>
  </si>
  <si>
    <t>124.47217630399163</t>
  </si>
  <si>
    <t>122.41118834625603</t>
  </si>
  <si>
    <t>124.32303225145918</t>
  </si>
  <si>
    <t>124.66309691359275</t>
  </si>
  <si>
    <t>123.90021722935975</t>
  </si>
  <si>
    <t>123.45905375897917</t>
  </si>
  <si>
    <t>124.30467347939123</t>
  </si>
  <si>
    <t>124.98477935881395</t>
  </si>
  <si>
    <t>126.05100318980405</t>
  </si>
  <si>
    <t>126.95179531775435</t>
  </si>
  <si>
    <t>127.30103300389078</t>
  </si>
  <si>
    <t>125.96829901368474</t>
  </si>
  <si>
    <t>126.35427141817047</t>
  </si>
  <si>
    <t>126.55652648045815</t>
  </si>
  <si>
    <t>124.46090441181926</t>
  </si>
  <si>
    <t>118.52323016741848</t>
  </si>
  <si>
    <t>119.690527294532</t>
  </si>
  <si>
    <t>124.86528126230361</t>
  </si>
  <si>
    <t>122.18139887642926</t>
  </si>
  <si>
    <t>123.32116663887244</t>
  </si>
  <si>
    <t>124.19437116132728</t>
  </si>
  <si>
    <t>125.78444960012057</t>
  </si>
  <si>
    <t>125.57302563482435</t>
  </si>
  <si>
    <t>124.61715410466176</t>
  </si>
  <si>
    <t>124.53442689431859</t>
  </si>
  <si>
    <t>126.09695467256692</t>
  </si>
  <si>
    <t>127.60438583247935</t>
  </si>
  <si>
    <t>126.9425448932092</t>
  </si>
  <si>
    <t>126.51059430695572</t>
  </si>
  <si>
    <t>126.74954405877003</t>
  </si>
  <si>
    <t>128.01793623428952</t>
  </si>
  <si>
    <t>128.51428529861025</t>
  </si>
  <si>
    <t>128.05474494869517</t>
  </si>
  <si>
    <t>131.49236318551408</t>
  </si>
  <si>
    <t>136.96120216165198</t>
  </si>
  <si>
    <t>138.88220307198475</t>
  </si>
  <si>
    <t>139.47967075584023</t>
  </si>
  <si>
    <t>139.59915074693444</t>
  </si>
  <si>
    <t>136.0328887060735</t>
  </si>
  <si>
    <t>136.56593577866605</t>
  </si>
  <si>
    <t>137.5862118400722</t>
  </si>
  <si>
    <t>138.30313236480816</t>
  </si>
  <si>
    <t>137.42998727521604</t>
  </si>
  <si>
    <t>137.83441041527985</t>
  </si>
  <si>
    <t>138.2755673676941</t>
  </si>
  <si>
    <t>137.53109039806895</t>
  </si>
  <si>
    <t>137.96304267697843</t>
  </si>
  <si>
    <t>138.08256539919364</t>
  </si>
  <si>
    <t>139.31415994157086</t>
  </si>
  <si>
    <t>137.27373421379622</t>
  </si>
  <si>
    <t>137.97221663278873</t>
  </si>
  <si>
    <t>140.70920004724252</t>
  </si>
  <si>
    <t>139.95224674667617</t>
  </si>
  <si>
    <t>140.35841852086867</t>
  </si>
  <si>
    <t>139.34301199100898</t>
  </si>
  <si>
    <t>139.34298677098664</t>
  </si>
  <si>
    <t>141.20769532552333</t>
  </si>
  <si>
    <t>141.35536717840273</t>
  </si>
  <si>
    <t>143.40466273082112</t>
  </si>
  <si>
    <t>140.92153120866058</t>
  </si>
  <si>
    <t>140.59844730720891</t>
  </si>
  <si>
    <t>142.7031134506885</t>
  </si>
  <si>
    <t>143.52465704983754</t>
  </si>
  <si>
    <t>143.82928888378459</t>
  </si>
  <si>
    <t>142.23232063213175</t>
  </si>
  <si>
    <t>134.79209485393915</t>
  </si>
  <si>
    <t>136.43521601503667</t>
  </si>
  <si>
    <t>133.7858881149005</t>
  </si>
  <si>
    <t>132.40127856575435</t>
  </si>
  <si>
    <t>131.10891662993808</t>
  </si>
  <si>
    <t>130.51809466313247</t>
  </si>
  <si>
    <t>130.813479655486</t>
  </si>
  <si>
    <t>130.5088494566449</t>
  </si>
  <si>
    <t>127.10257699937547</t>
  </si>
  <si>
    <t>128.4318529171793</t>
  </si>
  <si>
    <t>133.56436463108514</t>
  </si>
  <si>
    <t>132.62277563176698</t>
  </si>
  <si>
    <t>133.77665634849726</t>
  </si>
  <si>
    <t>130.85961066254902</t>
  </si>
  <si>
    <t>132.8443261085818</t>
  </si>
  <si>
    <t>128.83800184724643</t>
  </si>
  <si>
    <t>126.84413346083454</t>
  </si>
  <si>
    <t>124.35175575119274</t>
  </si>
  <si>
    <t>119.81003414263296</t>
  </si>
  <si>
    <t>125.44101431810263</t>
  </si>
  <si>
    <t>123.89019693078723</t>
  </si>
  <si>
    <t>125.90257625221345</t>
  </si>
  <si>
    <t>129.6873460634986</t>
  </si>
  <si>
    <t>131.13657381849407</t>
  </si>
  <si>
    <t>131.75504538123494</t>
  </si>
  <si>
    <t>131.43198954637344</t>
  </si>
  <si>
    <t>133.8320536024797</t>
  </si>
  <si>
    <t>134.3120533697116</t>
  </si>
  <si>
    <t>133.60128154720542</t>
  </si>
  <si>
    <t>135.59519756118698</t>
  </si>
  <si>
    <t>137.77372307869553</t>
  </si>
  <si>
    <t>136.6475177695632</t>
  </si>
  <si>
    <t>136.90595967822435</t>
  </si>
  <si>
    <t>136.5275361735307</t>
  </si>
  <si>
    <t>135.88455930055224</t>
  </si>
  <si>
    <t>135.17055464963636</t>
  </si>
  <si>
    <t>136.52435621672547</t>
  </si>
  <si>
    <t>137.44225713064188</t>
  </si>
  <si>
    <t>138.1562062002261</t>
  </si>
  <si>
    <t>137.41444157335545</t>
  </si>
  <si>
    <t>138.18403212916652</t>
  </si>
  <si>
    <t>137.54423757022087</t>
  </si>
  <si>
    <t>138.21183093902403</t>
  </si>
  <si>
    <t>137.47010097582697</t>
  </si>
  <si>
    <t>137.77605771005597</t>
  </si>
  <si>
    <t>140.36300035584588</t>
  </si>
  <si>
    <t>139.74176431425317</t>
  </si>
  <si>
    <t>142.37512500487136</t>
  </si>
  <si>
    <t>141.43857185037606</t>
  </si>
  <si>
    <t>142.82943321258</t>
  </si>
  <si>
    <t>142.375091982189</t>
  </si>
  <si>
    <t>143.04266900530848</t>
  </si>
  <si>
    <t>146.2972491010835</t>
  </si>
  <si>
    <t>145.6667094366915</t>
  </si>
  <si>
    <t>146.65887516612645</t>
  </si>
  <si>
    <t>146.14890695273655</t>
  </si>
  <si>
    <t>146.53833468524078</t>
  </si>
  <si>
    <t>146.38998471400532</t>
  </si>
  <si>
    <t>146.67737598074095</t>
  </si>
  <si>
    <t>147.82718490118594</t>
  </si>
  <si>
    <t>147.82717019479938</t>
  </si>
  <si>
    <t>148.28147456679073</t>
  </si>
  <si>
    <t>148.17951619778916</t>
  </si>
  <si>
    <t>146.13037569587576</t>
  </si>
  <si>
    <t>147.8456743617645</t>
  </si>
  <si>
    <t>147.6695059190957</t>
  </si>
  <si>
    <t>149.21798097814144</t>
  </si>
  <si>
    <t>150.64590063490718</t>
  </si>
  <si>
    <t>154.8740297066918</t>
  </si>
  <si>
    <t>154.0858984197365</t>
  </si>
  <si>
    <t>152.7414344277574</t>
  </si>
  <si>
    <t>151.91622787434747</t>
  </si>
  <si>
    <t>150.44196271174198</t>
  </si>
  <si>
    <t>151.96255754785977</t>
  </si>
  <si>
    <t>152.17584349778764</t>
  </si>
  <si>
    <t>152.20365186040408</t>
  </si>
  <si>
    <t>153.9375474572957</t>
  </si>
  <si>
    <t>154.58661922059733</t>
  </si>
  <si>
    <t>153.26997234966697</t>
  </si>
  <si>
    <t>155.48602327041857</t>
  </si>
  <si>
    <t>156.35763233238558</t>
  </si>
  <si>
    <t>156.5668235975344</t>
  </si>
  <si>
    <t>157.9630782928115</t>
  </si>
  <si>
    <t>156.44579745036745</t>
  </si>
  <si>
    <t>156.62266527172946</t>
  </si>
  <si>
    <t>155.65463852356982</t>
  </si>
  <si>
    <t>153.69055933805166</t>
  </si>
  <si>
    <t>153.24372601839613</t>
  </si>
  <si>
    <t>157.8979504600276</t>
  </si>
  <si>
    <t>158.47504199069107</t>
  </si>
  <si>
    <t>154.75172490850994</t>
  </si>
  <si>
    <t>151.61479426945198</t>
  </si>
  <si>
    <t>153.33681232207428</t>
  </si>
  <si>
    <t>156.4365376289255</t>
  </si>
  <si>
    <t>157.50698859280365</t>
  </si>
  <si>
    <t>157.54420507825955</t>
  </si>
  <si>
    <t>157.98170095129407</t>
  </si>
  <si>
    <t>159.74096575947107</t>
  </si>
  <si>
    <t>160.94173442175773</t>
  </si>
  <si>
    <t>163.46436951558994</t>
  </si>
  <si>
    <t>162.8127232823027</t>
  </si>
  <si>
    <t>163.62261163380813</t>
  </si>
  <si>
    <t>162.68240529357172</t>
  </si>
  <si>
    <t>161.5095832817833</t>
  </si>
  <si>
    <t>161.8167455686226</t>
  </si>
  <si>
    <t>162.46834567798666</t>
  </si>
  <si>
    <t>162.03083445381247</t>
  </si>
  <si>
    <t>160.1226022464408</t>
  </si>
  <si>
    <t>161.94706261286925</t>
  </si>
  <si>
    <t>163.24094523041805</t>
  </si>
  <si>
    <t>162.7847986781447</t>
  </si>
  <si>
    <t>162.98030906388212</t>
  </si>
  <si>
    <t>154.84475922609172</t>
  </si>
  <si>
    <t>160.81146014289496</t>
  </si>
  <si>
    <t>160.87658797979185</t>
  </si>
  <si>
    <t>162.04943253495819</t>
  </si>
  <si>
    <t>161.6491914838881</t>
  </si>
  <si>
    <t>161.8818788497804</t>
  </si>
  <si>
    <t>160.13195045145937</t>
  </si>
  <si>
    <t>160.44843080634462</t>
  </si>
  <si>
    <t>161.72367115655993</t>
  </si>
  <si>
    <t>162.6265947757046</t>
  </si>
  <si>
    <t>160.9510663629363</t>
  </si>
  <si>
    <t>163.12917087915417</t>
  </si>
  <si>
    <t>164.30209095145315</t>
  </si>
  <si>
    <t>164.36724230737755</t>
  </si>
  <si>
    <t>163.55741519910478</t>
  </si>
  <si>
    <t>164.4510122415768</t>
  </si>
  <si>
    <t>159.75663804490395</t>
  </si>
  <si>
    <t>159.07454789982515</t>
  </si>
  <si>
    <t>159.4109445899065</t>
  </si>
  <si>
    <t>160.1770846010333</t>
  </si>
  <si>
    <t>162.65298543128637</t>
  </si>
  <si>
    <t>163.71803873543826</t>
  </si>
  <si>
    <t>164.23194279487183</t>
  </si>
  <si>
    <t>165.8202370919902</t>
  </si>
  <si>
    <t>165.04474979107843</t>
  </si>
  <si>
    <t>166.5303351579999</t>
  </si>
  <si>
    <t>163.9796867833654</t>
  </si>
  <si>
    <t>166.55836507148516</t>
  </si>
  <si>
    <t>159.8220492890303</t>
  </si>
  <si>
    <t>160.79369559702363</t>
  </si>
  <si>
    <t>160.40129686761793</t>
  </si>
  <si>
    <t>159.88739810824947</t>
  </si>
  <si>
    <t>160.79367550327083</t>
  </si>
  <si>
    <t>159.47632683237893</t>
  </si>
  <si>
    <t>155.7951759162299</t>
  </si>
  <si>
    <t>155.63634141896247</t>
  </si>
  <si>
    <t>154.84216656485881</t>
  </si>
  <si>
    <t>157.39281846297663</t>
  </si>
  <si>
    <t>161.46642794951194</t>
  </si>
  <si>
    <t>164.88596655650372</t>
  </si>
  <si>
    <t>160.73761241337286</t>
  </si>
  <si>
    <t>163.20416448115418</t>
  </si>
  <si>
    <t>158.78494650210865</t>
  </si>
  <si>
    <t>151.76829487410075</t>
  </si>
  <si>
    <t>151.83370007464296</t>
  </si>
  <si>
    <t>157.80390513869028</t>
  </si>
  <si>
    <t>159.96215101518135</t>
  </si>
  <si>
    <t>153.85185754089943</t>
  </si>
  <si>
    <t>158.8877009069976</t>
  </si>
  <si>
    <t>157.2527060555887</t>
  </si>
  <si>
    <t>153.57150828271537</t>
  </si>
  <si>
    <t>153.16042585744506</t>
  </si>
  <si>
    <t>151.3645628304224</t>
  </si>
  <si>
    <t>152.58458848528412</t>
  </si>
  <si>
    <t>156.87337611934367</t>
  </si>
  <si>
    <t>156.93902812205565</t>
  </si>
  <si>
    <t>156.7325418901758</t>
  </si>
  <si>
    <t>156.82641724152032</t>
  </si>
  <si>
    <t>156.05685236277083</t>
  </si>
  <si>
    <t>155.39057531661956</t>
  </si>
  <si>
    <t>154.743005298307</t>
  </si>
  <si>
    <t>155.4187261806573</t>
  </si>
  <si>
    <t>156.64808061003592</t>
  </si>
  <si>
    <t>155.080892949661</t>
  </si>
  <si>
    <t>155.39995478364497</t>
  </si>
  <si>
    <t>154.8744071724148</t>
  </si>
  <si>
    <t>151.5616486514704</t>
  </si>
  <si>
    <t>153.3071361361118</t>
  </si>
  <si>
    <t>154.7899351603112</t>
  </si>
  <si>
    <t>157.6897684780493</t>
  </si>
  <si>
    <t>161.65946903767215</t>
  </si>
  <si>
    <t>160.7679370842255</t>
  </si>
  <si>
    <t>162.06301088276538</t>
  </si>
  <si>
    <t>162.0536759615989</t>
  </si>
  <si>
    <t>161.44367279704593</t>
  </si>
  <si>
    <t>160.28933171299923</t>
  </si>
  <si>
    <t>158.7783897167999</t>
  </si>
  <si>
    <t>159.96084519454567</t>
  </si>
  <si>
    <t>160.03597159265226</t>
  </si>
  <si>
    <t>161.28409839514114</t>
  </si>
  <si>
    <t>162.85134170547929</t>
  </si>
  <si>
    <t>163.41441441557407</t>
  </si>
  <si>
    <t>163.62085317089156</t>
  </si>
  <si>
    <t>165.863792579113</t>
  </si>
  <si>
    <t>166.65211397141232</t>
  </si>
  <si>
    <t>167.4967327514667</t>
  </si>
  <si>
    <t>166.52072762439104</t>
  </si>
  <si>
    <t>165.77934608204248</t>
  </si>
  <si>
    <t>166.7834831969152</t>
  </si>
  <si>
    <t>166.78345670599373</t>
  </si>
  <si>
    <t>168.28503420014675</t>
  </si>
  <si>
    <t>168.8387225384792</t>
  </si>
  <si>
    <t>169.98364236324772</t>
  </si>
  <si>
    <t>170.3778335722596</t>
  </si>
  <si>
    <t>171.10981998338414</t>
  </si>
  <si>
    <t>171.2224393674997</t>
  </si>
  <si>
    <t>171.5415040304628</t>
  </si>
  <si>
    <t>172.5362997534668</t>
  </si>
  <si>
    <t>171.945050814599</t>
  </si>
  <si>
    <t>171.55085094867124</t>
  </si>
  <si>
    <t>172.8374370099632</t>
  </si>
  <si>
    <t>173.66657973285038</t>
  </si>
  <si>
    <t>171.5466146163261</t>
  </si>
  <si>
    <t>172.29097911792843</t>
  </si>
  <si>
    <t>169.69043877494303</t>
  </si>
  <si>
    <t>170.75514219991337</t>
  </si>
  <si>
    <t>171.56548287905701</t>
  </si>
  <si>
    <t>169.97311269387967</t>
  </si>
  <si>
    <t>170.0767854291159</t>
  </si>
  <si>
    <t>171.2545231412175</t>
  </si>
  <si>
    <t>172.81856598838428</t>
  </si>
  <si>
    <t>171.56545659632974</t>
  </si>
  <si>
    <t>171.77277345863743</t>
  </si>
  <si>
    <t>172.0271203227048</t>
  </si>
  <si>
    <t>172.1119298749388</t>
  </si>
  <si>
    <t>172.04600229838246</t>
  </si>
  <si>
    <t>172.07421890294955</t>
  </si>
  <si>
    <t>172.37574222568497</t>
  </si>
  <si>
    <t>171.80102756616463</t>
  </si>
  <si>
    <t>172.75266398793062</t>
  </si>
  <si>
    <t>171.91408951677968</t>
  </si>
  <si>
    <t>172.20612502349718</t>
  </si>
  <si>
    <t>173.1766150364991</t>
  </si>
  <si>
    <t>172.7337959532585</t>
  </si>
  <si>
    <t>173.600622160697</t>
  </si>
  <si>
    <t>167.05231592773157</t>
  </si>
  <si>
    <t>174.1565151224106</t>
  </si>
  <si>
    <t>172.43225914941954</t>
  </si>
  <si>
    <t>171.95176263680784</t>
  </si>
  <si>
    <t>172.21554316294853</t>
  </si>
  <si>
    <t>173.4687095218111</t>
  </si>
  <si>
    <t>171.81043530296057</t>
  </si>
  <si>
    <t>169.13461437490608</t>
  </si>
  <si>
    <t>171.06605648888117</t>
  </si>
  <si>
    <t>173.47813326507392</t>
  </si>
  <si>
    <t>172.93165252119925</t>
  </si>
  <si>
    <t>172.08368940841376</t>
  </si>
  <si>
    <t>170.01083943088076</t>
  </si>
  <si>
    <t>170.44423388302113</t>
  </si>
  <si>
    <t>172.38519007434803</t>
  </si>
  <si>
    <t>172.5830480125488</t>
  </si>
  <si>
    <t>174.33550628105084</t>
  </si>
  <si>
    <t>174.9762018356176</t>
  </si>
  <si>
    <t>174.61818800450183</t>
  </si>
  <si>
    <t>174.61819201846822</t>
  </si>
  <si>
    <t>177.22809255916565</t>
  </si>
  <si>
    <t>181.24187481217422</t>
  </si>
  <si>
    <t>181.29843373485187</t>
  </si>
  <si>
    <t>180.94085211419397</t>
  </si>
  <si>
    <t>181.3759167129369</t>
  </si>
  <si>
    <t>180.5909334920633</t>
  </si>
  <si>
    <t>180.26937706893133</t>
  </si>
  <si>
    <t>182.54871498800122</t>
  </si>
  <si>
    <t>182.63385490603187</t>
  </si>
  <si>
    <t>182.48251995767788</t>
  </si>
  <si>
    <t>183.33375895589214</t>
  </si>
  <si>
    <t>183.62691838472395</t>
  </si>
  <si>
    <t>183.40942019728888</t>
  </si>
  <si>
    <t>184.08094148321004</t>
  </si>
  <si>
    <t>181.61238111832412</t>
  </si>
  <si>
    <t>184.08091735839844</t>
  </si>
  <si>
    <t>184.3173817874063</t>
  </si>
  <si>
    <t>185.56581734929918</t>
  </si>
  <si>
    <t>186.12388356789117</t>
  </si>
  <si>
    <t>186.34138954110088</t>
  </si>
  <si>
    <t>186.88995794124116</t>
  </si>
  <si>
    <t>188.6396661835685</t>
  </si>
  <si>
    <t>189.8597819421764</t>
  </si>
  <si>
    <t>193.3213520198117</t>
  </si>
  <si>
    <t>192.25264118566946</t>
  </si>
  <si>
    <t>191.43925689244497</t>
  </si>
  <si>
    <t>189.63273553916292</t>
  </si>
  <si>
    <t>189.6233152142487</t>
  </si>
  <si>
    <t>189.95430252587155</t>
  </si>
  <si>
    <t>189.67056885709073</t>
  </si>
  <si>
    <t>188.27081903648764</t>
  </si>
  <si>
    <t>181.9150351758693</t>
  </si>
  <si>
    <t>184.82812379741705</t>
  </si>
  <si>
    <t>185.38612878543927</t>
  </si>
  <si>
    <t>185.7927995027605</t>
  </si>
  <si>
    <t>186.6062303921077</t>
  </si>
  <si>
    <t>186.84267223617593</t>
  </si>
  <si>
    <t>189.71788786282767</t>
  </si>
  <si>
    <t>190.4934023968223</t>
  </si>
  <si>
    <t>189.93541973321317</t>
  </si>
  <si>
    <t>186.02926783253807</t>
  </si>
  <si>
    <t>186.0670947796311</t>
  </si>
  <si>
    <t>188.06274709835972</t>
  </si>
  <si>
    <t>186.6062252950538</t>
  </si>
  <si>
    <t>186.17114485780837</t>
  </si>
  <si>
    <t>187.34392839142416</t>
  </si>
  <si>
    <t>186.68188551108778</t>
  </si>
  <si>
    <t>186.842628141696</t>
  </si>
  <si>
    <t>186.8521090767886</t>
  </si>
  <si>
    <t>187.5614884517522</t>
  </si>
  <si>
    <t>189.34293082778504</t>
  </si>
  <si>
    <t>191.1940162338233</t>
  </si>
  <si>
    <t>185.8780448577124</t>
  </si>
  <si>
    <t>185.60274104998896</t>
  </si>
  <si>
    <t>185.54583129765663</t>
  </si>
  <si>
    <t>182.91628232520614</t>
  </si>
  <si>
    <t>182.8783508486441</t>
  </si>
  <si>
    <t>181.81513550200833</t>
  </si>
  <si>
    <t>183.1915801036286</t>
  </si>
  <si>
    <t>182.8878584642726</t>
  </si>
  <si>
    <t>185.39394926429102</t>
  </si>
  <si>
    <t>184.3402532231209</t>
  </si>
  <si>
    <t>186.5995092125322</t>
  </si>
  <si>
    <t>186.44761065456822</t>
  </si>
  <si>
    <t>185.792644184966</t>
  </si>
  <si>
    <t>186.23876718071548</t>
  </si>
  <si>
    <t>187.42540369426501</t>
  </si>
  <si>
    <t>190.02639005843866</t>
  </si>
  <si>
    <t>192.4470442522874</t>
  </si>
  <si>
    <t>196.21567135441865</t>
  </si>
  <si>
    <t>199.79448710541476</t>
  </si>
  <si>
    <t>199.16792329501789</t>
  </si>
  <si>
    <t>199.32926812416014</t>
  </si>
  <si>
    <t>197.25042350842367</t>
  </si>
  <si>
    <t>197.4497553526234</t>
  </si>
  <si>
    <t>193.6431761612347</t>
  </si>
  <si>
    <t>199.34830422899762</t>
  </si>
  <si>
    <t>206.46786305017753</t>
  </si>
  <si>
    <t>209.09739627534714</t>
  </si>
  <si>
    <t>209.3441827641407</t>
  </si>
  <si>
    <t>208.0246959644761</t>
  </si>
  <si>
    <t>209.29671694276723</t>
  </si>
  <si>
    <t>212.85654425819487</t>
  </si>
  <si>
    <t>213.44508722062645</t>
  </si>
  <si>
    <t>213.48302542496984</t>
  </si>
  <si>
    <t>213.71083479180461</t>
  </si>
  <si>
    <t>213.35015177215843</t>
  </si>
  <si>
    <t>213.13181592384385</t>
  </si>
  <si>
    <t>207.76835964454074</t>
  </si>
  <si>
    <t>206.94249286321227</t>
  </si>
  <si>
    <t>206.58709004229271</t>
  </si>
  <si>
    <t>207.1776476805606</t>
  </si>
  <si>
    <t>208.2921342556263</t>
  </si>
  <si>
    <t>208.0254007601676</t>
  </si>
  <si>
    <t>208.08257005253787</t>
  </si>
  <si>
    <t>210.18769788062679</t>
  </si>
  <si>
    <t>209.96858641578106</t>
  </si>
  <si>
    <t>208.4731193672817</t>
  </si>
  <si>
    <t>206.57757109374634</t>
  </si>
  <si>
    <t>206.13940837304835</t>
  </si>
  <si>
    <t>206.2251045548593</t>
  </si>
  <si>
    <t>203.79614459095063</t>
  </si>
  <si>
    <t>208.39688815847126</t>
  </si>
  <si>
    <t>208.80650769356652</t>
  </si>
  <si>
    <t>210.75917749201545</t>
  </si>
  <si>
    <t>209.8066515722744</t>
  </si>
  <si>
    <t>211.08307666505263</t>
  </si>
  <si>
    <t>211.33073000715652</t>
  </si>
  <si>
    <t>215.86481824941728</t>
  </si>
  <si>
    <t>218.22714227444064</t>
  </si>
  <si>
    <t>221.51339898666922</t>
  </si>
  <si>
    <t>222.18967457148483</t>
  </si>
  <si>
    <t>223.21842706489454</t>
  </si>
  <si>
    <t>227.90493463840184</t>
  </si>
  <si>
    <t>228.9051259287095</t>
  </si>
  <si>
    <t>232.6962215432844</t>
  </si>
  <si>
    <t>229.67668854185902</t>
  </si>
  <si>
    <t>230.18152282988893</t>
  </si>
  <si>
    <t>228.80031727998218</t>
  </si>
  <si>
    <t>225.45692915742276</t>
  </si>
  <si>
    <t>214.1502685546875</t>
  </si>
  <si>
    <t>204.79631978295393</t>
  </si>
  <si>
    <t>210.44484248757496</t>
  </si>
  <si>
    <t>201.21475289810854</t>
  </si>
  <si>
    <t>199.94785061399034</t>
  </si>
  <si>
    <t>207.33007239440485</t>
  </si>
  <si>
    <t>203.24366535060835</t>
  </si>
  <si>
    <t>208.46357114921938</t>
  </si>
  <si>
    <t>208.33974194523128</t>
  </si>
  <si>
    <t>207.3872098696167</t>
  </si>
  <si>
    <t>207.15863590500928</t>
  </si>
  <si>
    <t>210.6258422988519</t>
  </si>
  <si>
    <t>214.36932373046872</t>
  </si>
  <si>
    <t>211.3688394947334</t>
  </si>
  <si>
    <t>205.24400646556984</t>
  </si>
  <si>
    <t>205.929809358113</t>
  </si>
  <si>
    <t>205.04397092963777</t>
  </si>
  <si>
    <t>205.04393797159128</t>
  </si>
  <si>
    <t>205.36782797451235</t>
  </si>
  <si>
    <t>209.23695744270435</t>
  </si>
  <si>
    <t>212.65879687605232</t>
  </si>
  <si>
    <t>215.28729102921832</t>
  </si>
  <si>
    <t>213.7197260236934</t>
  </si>
  <si>
    <t>212.35292692218493</t>
  </si>
  <si>
    <t>213.33742875017222</t>
  </si>
  <si>
    <t>208.43408096174568</t>
  </si>
  <si>
    <t>209.27517791605325</t>
  </si>
  <si>
    <t>208.28116673260106</t>
  </si>
  <si>
    <t>203.7315002848664</t>
  </si>
  <si>
    <t>202.65143682202142</t>
  </si>
  <si>
    <t>200.9214198088371</t>
  </si>
  <si>
    <t>202.47939086613198</t>
  </si>
  <si>
    <t>208.42456690739382</t>
  </si>
  <si>
    <t>202.83302837045508</t>
  </si>
  <si>
    <t>206.15926941751096</t>
  </si>
  <si>
    <t>211.41624096789542</t>
  </si>
  <si>
    <t>212.74480255926758</t>
  </si>
  <si>
    <t>213.75797745403602</t>
  </si>
  <si>
    <t>222.3698546269344</t>
  </si>
  <si>
    <t>223.47856295828106</t>
  </si>
  <si>
    <t>221.79637998655625</t>
  </si>
  <si>
    <t>221.5765230776757</t>
  </si>
  <si>
    <t>219.20610479563788</t>
  </si>
  <si>
    <t>221.3757632593771</t>
  </si>
  <si>
    <t>221.5765343812481</t>
  </si>
  <si>
    <t>212.5345191948985</t>
  </si>
  <si>
    <t>213.02199705293796</t>
  </si>
  <si>
    <t>210.08762503719586</t>
  </si>
  <si>
    <t>209.06493641770516</t>
  </si>
  <si>
    <t>213.23225533028744</t>
  </si>
  <si>
    <t>213.69104132750365</t>
  </si>
  <si>
    <t>213.69105668306287</t>
  </si>
  <si>
    <t>213.78662144522312</t>
  </si>
  <si>
    <t>213.31830458429118</t>
  </si>
  <si>
    <t>214.89541665100245</t>
  </si>
  <si>
    <t>215.15345653852927</t>
  </si>
  <si>
    <t>213.28008330619969</t>
  </si>
  <si>
    <t>208.94063687087763</t>
  </si>
  <si>
    <t>210.43174845460646</t>
  </si>
  <si>
    <t>211.311048521409</t>
  </si>
  <si>
    <t>213.18445072292894</t>
  </si>
  <si>
    <t>215.09610564230866</t>
  </si>
  <si>
    <t>216.99818639639855</t>
  </si>
  <si>
    <t>217.18932891006406</t>
  </si>
  <si>
    <t>218.45107815503266</t>
  </si>
  <si>
    <t>219.44836609893812</t>
  </si>
  <si>
    <t>222.94841436664237</t>
  </si>
  <si>
    <t>222.45934918487862</t>
  </si>
  <si>
    <t>221.95113540096077</t>
  </si>
  <si>
    <t>221.86483738642733</t>
  </si>
  <si>
    <t>217.73190585339447</t>
  </si>
  <si>
    <t>219.20862042811726</t>
  </si>
  <si>
    <t>220.2442572526482</t>
  </si>
  <si>
    <t>224.0511603142823</t>
  </si>
  <si>
    <t>223.37991717996036</t>
  </si>
  <si>
    <t>225.36490161446753</t>
  </si>
  <si>
    <t>229.48822235645807</t>
  </si>
  <si>
    <t>225.66216548347236</t>
  </si>
  <si>
    <t>230.43754123194128</t>
  </si>
  <si>
    <t>231.9334784678042</t>
  </si>
  <si>
    <t>233.7074710368473</t>
  </si>
  <si>
    <t>233.64992065497208</t>
  </si>
  <si>
    <t>232.31706163884684</t>
  </si>
  <si>
    <t>234.6951720534487</t>
  </si>
  <si>
    <t>236.334916774293</t>
  </si>
  <si>
    <t>234.64718194867226</t>
  </si>
  <si>
    <t>235.53901664228064</t>
  </si>
  <si>
    <t>234.70474293437212</t>
  </si>
  <si>
    <t>235.98969841532036</t>
  </si>
  <si>
    <t>237.05414198630538</t>
  </si>
  <si>
    <t>235.89380743233514</t>
  </si>
  <si>
    <t>238.80890196089737</t>
  </si>
  <si>
    <t>237.01573988276428</t>
  </si>
  <si>
    <t>238.99113646641464</t>
  </si>
  <si>
    <t>229.94853917214076</t>
  </si>
  <si>
    <t>234.6855740254062</t>
  </si>
  <si>
    <t>236.43084034073166</t>
  </si>
  <si>
    <t>240.8610011743156</t>
  </si>
  <si>
    <t>237.42805725257</t>
  </si>
  <si>
    <t>237.55275825582416</t>
  </si>
  <si>
    <t>240.46786158916606</t>
  </si>
  <si>
    <t>242.06924679293496</t>
  </si>
  <si>
    <t>243.4212971006414</t>
  </si>
  <si>
    <t>244.19803500870964</t>
  </si>
  <si>
    <t>245.8378173818799</t>
  </si>
  <si>
    <t>250.68986789281806</t>
  </si>
  <si>
    <t>246.09673662824991</t>
  </si>
  <si>
    <t>244.05524104634335</t>
  </si>
  <si>
    <t>243.516668298561</t>
  </si>
  <si>
    <t>245.47855257203466</t>
  </si>
  <si>
    <t>249.32543134141244</t>
  </si>
  <si>
    <t>250.00822386331896</t>
  </si>
  <si>
    <t>246.6037773813085</t>
  </si>
  <si>
    <t>249.238888379324</t>
  </si>
  <si>
    <t>250.44108714816434</t>
  </si>
  <si>
    <t>250.5756770500477</t>
  </si>
  <si>
    <t>250.5948814891177</t>
  </si>
  <si>
    <t>251.7682246262689</t>
  </si>
  <si>
    <t>250.81612597775413</t>
  </si>
  <si>
    <t>249.90249933708867</t>
  </si>
  <si>
    <t>248.8541988378883</t>
  </si>
  <si>
    <t>251.7682130244122</t>
  </si>
  <si>
    <t>248.42143984112434</t>
  </si>
  <si>
    <t>242.58378717891097</t>
  </si>
  <si>
    <t>241.78559634693764</t>
  </si>
  <si>
    <t>239.07350003067032</t>
  </si>
  <si>
    <t>232.91853529619965</t>
  </si>
  <si>
    <t>228.01375423295966</t>
  </si>
  <si>
    <t>229.5813497998225</t>
  </si>
  <si>
    <t>229.04282353953948</t>
  </si>
  <si>
    <t>228.19648974413516</t>
  </si>
  <si>
    <t>226.1192160749436</t>
  </si>
  <si>
    <t>218.01190056854693</t>
  </si>
  <si>
    <t>217.99266405138283</t>
  </si>
  <si>
    <t>217.58871944710677</t>
  </si>
  <si>
    <t>218.27157824839045</t>
  </si>
  <si>
    <t>223.1474667609049</t>
  </si>
  <si>
    <t>225.62872240047</t>
  </si>
  <si>
    <t>216.38660575154083</t>
  </si>
  <si>
    <t>226.96550899103175</t>
  </si>
  <si>
    <t>230.8124047697799</t>
  </si>
  <si>
    <t>224.6188793094593</t>
  </si>
  <si>
    <t>229.16782791196846</t>
  </si>
  <si>
    <t>232.91852831691236</t>
  </si>
  <si>
    <t>228.92739382888428</t>
  </si>
  <si>
    <t>230.99510453334616</t>
  </si>
  <si>
    <t>232.72621113496524</t>
  </si>
  <si>
    <t>234.41882359650344</t>
  </si>
  <si>
    <t>238.64075220025944</t>
  </si>
  <si>
    <t>239.7756083904481</t>
  </si>
  <si>
    <t>225.36715642960104</t>
  </si>
  <si>
    <t>221.9034744579364</t>
  </si>
  <si>
    <t>226.72747271877367</t>
  </si>
  <si>
    <t>227.1037321277506</t>
  </si>
  <si>
    <t>226.45733964787075</t>
  </si>
  <si>
    <t>222.40520478156785</t>
  </si>
  <si>
    <t>216.510285928546</t>
  </si>
  <si>
    <t>213.33611004150987</t>
  </si>
  <si>
    <t>212.87300450886303</t>
  </si>
  <si>
    <t>208.15513783672495</t>
  </si>
  <si>
    <t>202.41457149908146</t>
  </si>
  <si>
    <t>201.27611963790778</t>
  </si>
  <si>
    <t>213.23962099923403</t>
  </si>
  <si>
    <t>214.97626524872288</t>
  </si>
  <si>
    <t>210.53819326084144</t>
  </si>
  <si>
    <t>203.30219049176745</t>
  </si>
  <si>
    <t>208.72438221016546</t>
  </si>
  <si>
    <t>212.110823715913</t>
  </si>
  <si>
    <t>215.9410466256649</t>
  </si>
  <si>
    <t>217.40754401660365</t>
  </si>
  <si>
    <t>218.60389760947592</t>
  </si>
  <si>
    <t>222.04820066758677</t>
  </si>
  <si>
    <t>229.22631754628418</t>
  </si>
  <si>
    <t>233.22056657868475</t>
  </si>
  <si>
    <t>236.8578409929573</t>
  </si>
  <si>
    <t>235.57467616899376</t>
  </si>
  <si>
    <t>233.239871490048</t>
  </si>
  <si>
    <t>233.8380171939191</t>
  </si>
  <si>
    <t>236.11497892826065</t>
  </si>
  <si>
    <t>234.44587055072367</t>
  </si>
  <si>
    <t>236.3754489189387</t>
  </si>
  <si>
    <t>238.29540004960973</t>
  </si>
  <si>
    <t>238.2278445128337</t>
  </si>
  <si>
    <t>237.71650892482185</t>
  </si>
  <si>
    <t>239.14441793649954</t>
  </si>
  <si>
    <t>241.18980435236733</t>
  </si>
  <si>
    <t>239.86801434566328</t>
  </si>
  <si>
    <t>241.10297142585205</t>
  </si>
  <si>
    <t>241.06439244803704</t>
  </si>
  <si>
    <t>238.71989577223744</t>
  </si>
  <si>
    <t>237.56476832046548</t>
  </si>
  <si>
    <t>239.75200381406017</t>
  </si>
  <si>
    <t>243.19735266161678</t>
  </si>
  <si>
    <t>234.8065678510943</t>
  </si>
  <si>
    <t>234.39042824020825</t>
  </si>
  <si>
    <t>234.78724226741596</t>
  </si>
  <si>
    <t>232.30967479115282</t>
  </si>
  <si>
    <t>230.53860539041673</t>
  </si>
  <si>
    <t>236.29698472206</t>
  </si>
  <si>
    <t>236.7905816418441</t>
  </si>
  <si>
    <t>239.22942742848917</t>
  </si>
  <si>
    <t>242.13280705616967</t>
  </si>
  <si>
    <t>240.41979101065573</t>
  </si>
  <si>
    <t>242.85866661391958</t>
  </si>
  <si>
    <t>241.08756770544335</t>
  </si>
  <si>
    <t>241.3585652397917</t>
  </si>
  <si>
    <t>243.14897380743292</t>
  </si>
  <si>
    <t>237.29381772077232</t>
  </si>
  <si>
    <t>214.37641849153127</t>
  </si>
  <si>
    <t>216.42814496246726</t>
  </si>
  <si>
    <t>217.37656434235075</t>
  </si>
  <si>
    <t>217.05719975412978</t>
  </si>
  <si>
    <t>218.8089230580976</t>
  </si>
  <si>
    <t>223.27046111217868</t>
  </si>
  <si>
    <t>228.45780540697407</t>
  </si>
  <si>
    <t>228.1094462017383</t>
  </si>
  <si>
    <t>227.52874414849273</t>
  </si>
  <si>
    <t>226.7641890055282</t>
  </si>
  <si>
    <t>228.3126810533958</t>
  </si>
  <si>
    <t>225.14799477025386</t>
  </si>
  <si>
    <t>223.26077717667113</t>
  </si>
  <si>
    <t>215.3345185676154</t>
  </si>
  <si>
    <t>215.3345268963696</t>
  </si>
  <si>
    <t>217.2894721621228</t>
  </si>
  <si>
    <t>219.92189543954092</t>
  </si>
  <si>
    <t>224.45117084889847</t>
  </si>
  <si>
    <t>226.58032674679168</t>
  </si>
  <si>
    <t>226.60936166394697</t>
  </si>
  <si>
    <t>225.00282147119688</t>
  </si>
  <si>
    <t>223.80274770675473</t>
  </si>
  <si>
    <t>225.55445528074736</t>
  </si>
  <si>
    <t>227.76105293954598</t>
  </si>
  <si>
    <t>226.3115191783907</t>
  </si>
  <si>
    <t>230.25345174700414</t>
  </si>
  <si>
    <t>229.16602329337846</t>
  </si>
  <si>
    <t>226.3309071447528</t>
  </si>
  <si>
    <t>229.19512603584764</t>
  </si>
  <si>
    <t>232.39918040279335</t>
  </si>
  <si>
    <t>237.14698546675942</t>
  </si>
  <si>
    <t>239.4286460595167</t>
  </si>
  <si>
    <t>241.13744522460084</t>
  </si>
  <si>
    <t>242.19573942544233</t>
  </si>
  <si>
    <t>243.99195878487464</t>
  </si>
  <si>
    <t>244.1861238967266</t>
  </si>
  <si>
    <t>245.29295715835642</t>
  </si>
  <si>
    <t>244.00166175242703</t>
  </si>
  <si>
    <t>242.33168739365675</t>
  </si>
  <si>
    <t>245.5745391594722</t>
  </si>
  <si>
    <t>243.94341342930298</t>
  </si>
  <si>
    <t>244.46768964891257</t>
  </si>
  <si>
    <t>243.44823827972698</t>
  </si>
  <si>
    <t>243.0404806529025</t>
  </si>
  <si>
    <t>243.60357905079118</t>
  </si>
  <si>
    <t>243.41910920764525</t>
  </si>
  <si>
    <t>244.94344378403963</t>
  </si>
  <si>
    <t>245.49685522575203</t>
  </si>
  <si>
    <t>246.45808119404032</t>
  </si>
  <si>
    <t>246.01147739167004</t>
  </si>
  <si>
    <t>244.38030168885072</t>
  </si>
  <si>
    <t>244.32205457122973</t>
  </si>
  <si>
    <t>239.86553345457213</t>
  </si>
  <si>
    <t>229.13690156834838</t>
  </si>
  <si>
    <t>222.34045248415973</t>
  </si>
  <si>
    <t>230.30198431511772</t>
  </si>
  <si>
    <t>238.37030802582606</t>
  </si>
  <si>
    <t>241.48698451400992</t>
  </si>
  <si>
    <t>237.4187937913868</t>
  </si>
  <si>
    <t>237.36058053728482</t>
  </si>
  <si>
    <t>239.88495432974892</t>
  </si>
  <si>
    <t>242.1763002532669</t>
  </si>
  <si>
    <t>241.90447646571235</t>
  </si>
  <si>
    <t>243.41910625065134</t>
  </si>
  <si>
    <t>246.5843057741542</t>
  </si>
  <si>
    <t>240.05003725821405</t>
  </si>
  <si>
    <t>240.3510186436067</t>
  </si>
  <si>
    <t>245.46774932902733</t>
  </si>
  <si>
    <t>238.75868837693358</t>
  </si>
  <si>
    <t>248.7688787610542</t>
  </si>
  <si>
    <t>250.6807347329433</t>
  </si>
  <si>
    <t>250.22307324282053</t>
  </si>
  <si>
    <t>246.59073844753095</t>
  </si>
  <si>
    <t>248.60647405786762</t>
  </si>
  <si>
    <t>252.20962112198214</t>
  </si>
  <si>
    <t>253.02764480046363</t>
  </si>
  <si>
    <t>251.19688824131293</t>
  </si>
  <si>
    <t>250.82682954498742</t>
  </si>
  <si>
    <t>248.5091041264559</t>
  </si>
  <si>
    <t>249.35633922702166</t>
  </si>
  <si>
    <t>246.45435320960334</t>
  </si>
  <si>
    <t>243.94191388418835</t>
  </si>
  <si>
    <t>241.71184763522976</t>
  </si>
  <si>
    <t>243.55237557632415</t>
  </si>
  <si>
    <t>238.66380137002778</t>
  </si>
  <si>
    <t>238.66381398331336</t>
  </si>
  <si>
    <t>243.80556144183063</t>
  </si>
  <si>
    <t>237.6997091031723</t>
  </si>
  <si>
    <t>238.9267227253022</t>
  </si>
  <si>
    <t>239.2773057507789</t>
  </si>
  <si>
    <t>244.44829633292372</t>
  </si>
  <si>
    <t>244.3509031968675</t>
  </si>
  <si>
    <t>247.03865167219558</t>
  </si>
  <si>
    <t>249.0447510989436</t>
  </si>
  <si>
    <t>247.33079385182234</t>
  </si>
  <si>
    <t>243.99060856747172</t>
  </si>
  <si>
    <t>238.3521870600723</t>
  </si>
  <si>
    <t>238.18663708624646</t>
  </si>
  <si>
    <t>239.60840589426763</t>
  </si>
  <si>
    <t>247.30159697433933</t>
  </si>
  <si>
    <t>247.36002064602053</t>
  </si>
  <si>
    <t>250.1938524760636</t>
  </si>
  <si>
    <t>250.85604515793386</t>
  </si>
  <si>
    <t>239.85185184130924</t>
  </si>
  <si>
    <t>237.55363347130378</t>
  </si>
  <si>
    <t>235.42098783979506</t>
  </si>
  <si>
    <t>234.31081697821426</t>
  </si>
  <si>
    <t>236.433766578723</t>
  </si>
  <si>
    <t>237.28098063409675</t>
  </si>
  <si>
    <t>238.95596332388695</t>
  </si>
  <si>
    <t>240.62117100575512</t>
  </si>
  <si>
    <t>242.3545614187021</t>
  </si>
  <si>
    <t>248.32403615606484</t>
  </si>
  <si>
    <t>250.68073994233643</t>
  </si>
  <si>
    <t>249.0057436472934</t>
  </si>
  <si>
    <t>246.94126618321593</t>
  </si>
  <si>
    <t>248.10010870493028</t>
  </si>
  <si>
    <t>249.39529741894745</t>
  </si>
  <si>
    <t>252.61868475594025</t>
  </si>
  <si>
    <t>251.34504076549476</t>
  </si>
  <si>
    <t>249.74313214666356</t>
  </si>
  <si>
    <t>250.51481255640996</t>
  </si>
  <si>
    <t>261.97236689759114</t>
  </si>
  <si>
    <t>259.88208538410527</t>
  </si>
  <si>
    <t>260.03840421624994</t>
  </si>
  <si>
    <t>264.1115957293055</t>
  </si>
  <si>
    <t>262.4998663530983</t>
  </si>
  <si>
    <t>262.1775154316584</t>
  </si>
  <si>
    <t>260.45836477151886</t>
  </si>
  <si>
    <t>263.8576433201625</t>
  </si>
  <si>
    <t>266.6023415524329</t>
  </si>
  <si>
    <t>267.0516798967688</t>
  </si>
  <si>
    <t>266.9246748440423</t>
  </si>
  <si>
    <t>268.0089281680741</t>
  </si>
  <si>
    <t>268.90757269942173</t>
  </si>
  <si>
    <t>268.9173015846796</t>
  </si>
  <si>
    <t>271.21277476002234</t>
  </si>
  <si>
    <t>273.33233455998186</t>
  </si>
  <si>
    <t>274.85614942049295</t>
  </si>
  <si>
    <t>275.9305824431152</t>
  </si>
  <si>
    <t>240.75674988666088</t>
  </si>
  <si>
    <t>244.26341150964845</t>
  </si>
  <si>
    <t>245.03503266093236</t>
  </si>
  <si>
    <t>247.74074182664216</t>
  </si>
  <si>
    <t>249.73334013362637</t>
  </si>
  <si>
    <t>249.68450627717365</t>
  </si>
  <si>
    <t>246.17788847310217</t>
  </si>
  <si>
    <t>243.52104983709248</t>
  </si>
  <si>
    <t>236.7812665595265</t>
  </si>
  <si>
    <t>228.61535790820585</t>
  </si>
  <si>
    <t>225.23572424139738</t>
  </si>
  <si>
    <t>216.13312232907097</t>
  </si>
  <si>
    <t>204.48070453684224</t>
  </si>
  <si>
    <t>223.44406417376504</t>
  </si>
  <si>
    <t>216.15273790999203</t>
  </si>
  <si>
    <t>211.89946341756692</t>
  </si>
  <si>
    <t>195.51353500058448</t>
  </si>
  <si>
    <t>207.2149524774719</t>
  </si>
  <si>
    <t>214.6238851677361</t>
  </si>
  <si>
    <t>218.33814484148243</t>
  </si>
  <si>
    <t>230.6178154762052</t>
  </si>
  <si>
    <t>242.61321739227907</t>
  </si>
  <si>
    <t>247.5132675623833</t>
  </si>
  <si>
    <t>250.67873552631912</t>
  </si>
  <si>
    <t>254.36364961683043</t>
  </si>
  <si>
    <t>249.37534296551453</t>
  </si>
  <si>
    <t>257.2546570968985</t>
  </si>
  <si>
    <t>262.20377210920196</t>
  </si>
  <si>
    <t>255.93161601039665</t>
  </si>
  <si>
    <t>251.99195685802943</t>
  </si>
  <si>
    <t>242.83859242388664</t>
  </si>
  <si>
    <t>251.08057465731213</t>
  </si>
  <si>
    <t>248.9343031811249</t>
  </si>
  <si>
    <t>248.0817121921168</t>
  </si>
  <si>
    <t>256.5980605443346</t>
  </si>
  <si>
    <t>253.17776866992443</t>
  </si>
  <si>
    <t>257.11749277170287</t>
  </si>
  <si>
    <t>237.71313653406852</t>
  </si>
  <si>
    <t>229.82396450274877</t>
  </si>
  <si>
    <t>233.79303888015474</t>
  </si>
  <si>
    <t>232.60724821353554</t>
  </si>
  <si>
    <t>237.93851769195373</t>
  </si>
  <si>
    <t>234.8220636092211</t>
  </si>
  <si>
    <t>236.02748374979063</t>
  </si>
  <si>
    <t>233.21171454875076</t>
  </si>
  <si>
    <t>232.63158522147015</t>
  </si>
  <si>
    <t>225.15906560274593</t>
  </si>
  <si>
    <t>231.77618096373646</t>
  </si>
  <si>
    <t>231.0584263132503</t>
  </si>
  <si>
    <t>231.19607648262146</t>
  </si>
  <si>
    <t>223.969345989833</t>
  </si>
  <si>
    <t>225.1393950914562</t>
  </si>
  <si>
    <t>224.8935952340144</t>
  </si>
  <si>
    <t>234.75535317514579</t>
  </si>
  <si>
    <t>236.48586156067088</t>
  </si>
  <si>
    <t>243.4372669780268</t>
  </si>
  <si>
    <t>247.01620207100694</t>
  </si>
  <si>
    <t>250.4968253989979</t>
  </si>
  <si>
    <t>251.5685392300848</t>
  </si>
  <si>
    <t>259.68018712690554</t>
  </si>
  <si>
    <t>260.5945859322555</t>
  </si>
  <si>
    <t>264.4881467255384</t>
  </si>
  <si>
    <t>266.36610440980786</t>
  </si>
  <si>
    <t>264.48817032823706</t>
  </si>
  <si>
    <t>265.50088488943237</t>
  </si>
  <si>
    <t>252.0700137105284</t>
  </si>
  <si>
    <t>250.67381231602116</t>
  </si>
  <si>
    <t>252.35516069995046</t>
  </si>
  <si>
    <t>253.67265931861684</t>
  </si>
  <si>
    <t>256.17986867281803</t>
  </si>
  <si>
    <t>253.77100110074647</t>
  </si>
  <si>
    <t>251.17528083849936</t>
  </si>
  <si>
    <t>249.9069169466476</t>
  </si>
  <si>
    <t>245.8559862177057</t>
  </si>
  <si>
    <t>236.85947429757903</t>
  </si>
  <si>
    <t>236.0040611239813</t>
  </si>
  <si>
    <t>227.41123306292226</t>
  </si>
  <si>
    <t>232.68931937061285</t>
  </si>
  <si>
    <t>221.19591438210398</t>
  </si>
  <si>
    <t>222.33046722291127</t>
  </si>
  <si>
    <t>219.75555508889812</t>
  </si>
  <si>
    <t>221.49187457594115</t>
  </si>
  <si>
    <t>217.08196623925738</t>
  </si>
  <si>
    <t>216.54925525220548</t>
  </si>
  <si>
    <t>221.689201151471</t>
  </si>
  <si>
    <t>225.5762211790887</t>
  </si>
  <si>
    <t>230.90365072238376</t>
  </si>
  <si>
    <t>231.2884121877767</t>
  </si>
  <si>
    <t>231.26867828868157</t>
  </si>
  <si>
    <t>229.97627238227372</t>
  </si>
  <si>
    <t>228.38794415390853</t>
  </si>
  <si>
    <t>233.3009782817845</t>
  </si>
  <si>
    <t>235.36289730409067</t>
  </si>
  <si>
    <t>239.1512792323727</t>
  </si>
  <si>
    <t>228.92065084246207</t>
  </si>
  <si>
    <t>231.56463484115994</t>
  </si>
  <si>
    <t>236.66513094625574</t>
  </si>
  <si>
    <t>237.572759629234</t>
  </si>
  <si>
    <t>235.9153669134167</t>
  </si>
  <si>
    <t>230.17358344342446</t>
  </si>
  <si>
    <t>228.7628267694406</t>
  </si>
  <si>
    <t>227.95383626112272</t>
  </si>
  <si>
    <t>223.8201755345454</t>
  </si>
  <si>
    <t>223.72152252456658</t>
  </si>
  <si>
    <t>235.22474179374777</t>
  </si>
  <si>
    <t>234.2974032221837</t>
  </si>
  <si>
    <t>235.1853175919484</t>
  </si>
  <si>
    <t>235.21856977420455</t>
  </si>
  <si>
    <t>243.54426504727797</t>
  </si>
  <si>
    <t>244.81144557512056</t>
  </si>
  <si>
    <t>244.11847098616664</t>
  </si>
  <si>
    <t>244.28675434811154</t>
  </si>
  <si>
    <t>244.2768643553283</t>
  </si>
  <si>
    <t>248.69215705718375</t>
  </si>
  <si>
    <t>251.0879104768131</t>
  </si>
  <si>
    <t>252.44416752324636</t>
  </si>
  <si>
    <t>254.83993353094525</t>
  </si>
  <si>
    <t>256.7010738716253</t>
  </si>
  <si>
    <t>256.4040604027857</t>
  </si>
  <si>
    <t>257.5623831818206</t>
  </si>
  <si>
    <t>256.0971589712273</t>
  </si>
  <si>
    <t>252.9094959863421</t>
  </si>
  <si>
    <t>247.98927572721303</t>
  </si>
  <si>
    <t>249.30595430397474</t>
  </si>
  <si>
    <t>258.2355584260448</t>
  </si>
  <si>
    <t>255.51310653220105</t>
  </si>
  <si>
    <t>249.61282987964952</t>
  </si>
  <si>
    <t>249.85043372298864</t>
  </si>
  <si>
    <t>251.73140582747192</t>
  </si>
  <si>
    <t>239.42599603549846</t>
  </si>
  <si>
    <t>242.22760661815607</t>
  </si>
  <si>
    <t>239.42598508286926</t>
  </si>
  <si>
    <t>240.9307452778105</t>
  </si>
  <si>
    <t>236.0699553768421</t>
  </si>
  <si>
    <t>241.57423796749646</t>
  </si>
  <si>
    <t>241.09045749982752</t>
  </si>
  <si>
    <t>237.06747746826082</t>
  </si>
  <si>
    <t>236.4416755555083</t>
  </si>
  <si>
    <t>236.28274393419574</t>
  </si>
  <si>
    <t>236.41189624781055</t>
  </si>
  <si>
    <t>237.8621648510044</t>
  </si>
  <si>
    <t>236.968158666998</t>
  </si>
  <si>
    <t>241.914906419614</t>
  </si>
  <si>
    <t>240.72291895988192</t>
  </si>
  <si>
    <t>244.85517385250952</t>
  </si>
  <si>
    <t>246.88155752229</t>
  </si>
  <si>
    <t>249.09666664119527</t>
  </si>
  <si>
    <t>254.38116156042017</t>
  </si>
  <si>
    <t>254.1428021751495</t>
  </si>
  <si>
    <t>251.58990384977233</t>
  </si>
  <si>
    <t>255.00696527835075</t>
  </si>
  <si>
    <t>245.6995004639945</t>
  </si>
  <si>
    <t>244.3982262780283</t>
  </si>
  <si>
    <t>237.34560832155145</t>
  </si>
  <si>
    <t>238.97467234887003</t>
  </si>
  <si>
    <t>240.5341886133687</t>
  </si>
  <si>
    <t>242.47117877826537</t>
  </si>
  <si>
    <t>236.5608790774214</t>
  </si>
  <si>
    <t>236.53108207732538</t>
  </si>
  <si>
    <t>126.9269027709961</t>
  </si>
  <si>
    <t>127.7073745727539</t>
  </si>
  <si>
    <t>127.46232604980469</t>
  </si>
  <si>
    <t>130.44813537597656</t>
  </si>
  <si>
    <t>132.82583618164062</t>
  </si>
  <si>
    <t>130.28477478027344</t>
  </si>
  <si>
    <t>128.6149444580078</t>
  </si>
  <si>
    <t>127.78905487060547</t>
  </si>
  <si>
    <t>127.6620101928711</t>
  </si>
  <si>
    <t>127.39879608154297</t>
  </si>
  <si>
    <t>127.30805206298828</t>
  </si>
  <si>
    <t>129.64041137695312</t>
  </si>
  <si>
    <t>131.7458953857422</t>
  </si>
  <si>
    <t>130.1395263671875</t>
  </si>
  <si>
    <t>130.22125244140625</t>
  </si>
  <si>
    <t>129.06863403320312</t>
  </si>
  <si>
    <t>127.798095703125</t>
  </si>
  <si>
    <t>127.33531188964844</t>
  </si>
  <si>
    <t>125.31150817871094</t>
  </si>
  <si>
    <t>126.61837005615234</t>
  </si>
  <si>
    <t>128.17019653320312</t>
  </si>
  <si>
    <t>126.98135375976562</t>
  </si>
  <si>
    <t>131.854736328125</t>
  </si>
  <si>
    <t>130.06698608398438</t>
  </si>
  <si>
    <t>127.91607666015625</t>
  </si>
  <si>
    <t>128.6966094970703</t>
  </si>
  <si>
    <t>128.71470642089844</t>
  </si>
  <si>
    <t>129.7674560546875</t>
  </si>
  <si>
    <t>130.42091369628906</t>
  </si>
  <si>
    <t>130.5207061767578</t>
  </si>
  <si>
    <t>130.5842742919922</t>
  </si>
  <si>
    <t>130.1304473876953</t>
  </si>
  <si>
    <t>132.05442810058594</t>
  </si>
  <si>
    <t>133.29774475097656</t>
  </si>
  <si>
    <t>134.94943237304688</t>
  </si>
  <si>
    <t>134.41403198242188</t>
  </si>
  <si>
    <t>134.8042755126953</t>
  </si>
  <si>
    <t>133.15252685546875</t>
  </si>
  <si>
    <t>132.73509216308594</t>
  </si>
  <si>
    <t>134.64088439941406</t>
  </si>
  <si>
    <t>135.67547607421875</t>
  </si>
  <si>
    <t>132.0125274658203</t>
  </si>
  <si>
    <t>132.31321716308594</t>
  </si>
  <si>
    <t>128.468017578125</t>
  </si>
  <si>
    <t>129.25164794921875</t>
  </si>
  <si>
    <t>131.6753387451172</t>
  </si>
  <si>
    <t>132.05804443359375</t>
  </si>
  <si>
    <t>131.86671447753906</t>
  </si>
  <si>
    <t>132.57749938964844</t>
  </si>
  <si>
    <t>131.39288330078125</t>
  </si>
  <si>
    <t>129.944091796875</t>
  </si>
  <si>
    <t>131.74822998046875</t>
  </si>
  <si>
    <t>132.7050018310547</t>
  </si>
  <si>
    <t>130.83706665039062</t>
  </si>
  <si>
    <t>129.34274291992188</t>
  </si>
  <si>
    <t>128.89627075195312</t>
  </si>
  <si>
    <t>128.21286010742188</t>
  </si>
  <si>
    <t>128.80517578125</t>
  </si>
  <si>
    <t>129.85296630859375</t>
  </si>
  <si>
    <t>129.79835510253906</t>
  </si>
  <si>
    <t>128.30398559570312</t>
  </si>
  <si>
    <t>128.96002197265625</t>
  </si>
  <si>
    <t>132.64120483398438</t>
  </si>
  <si>
    <t>131.5113983154297</t>
  </si>
  <si>
    <t>131.5295867919922</t>
  </si>
  <si>
    <t>129.42471313476562</t>
  </si>
  <si>
    <t>128.35865783691406</t>
  </si>
  <si>
    <t>129.56146240234375</t>
  </si>
  <si>
    <t>131.15599060058594</t>
  </si>
  <si>
    <t>129.3883056640625</t>
  </si>
  <si>
    <t>128.55003356933594</t>
  </si>
  <si>
    <t>129.00563049316406</t>
  </si>
  <si>
    <t>126.80052185058594</t>
  </si>
  <si>
    <t>126.52714538574219</t>
  </si>
  <si>
    <t>128.51356506347656</t>
  </si>
  <si>
    <t>129.03292846679688</t>
  </si>
  <si>
    <t>128.85980224609375</t>
  </si>
  <si>
    <t>128.82337951660156</t>
  </si>
  <si>
    <t>129.7618865966797</t>
  </si>
  <si>
    <t>129.33363342285156</t>
  </si>
  <si>
    <t>127.82102966308594</t>
  </si>
  <si>
    <t>128.868896484375</t>
  </si>
  <si>
    <t>128.03060913085938</t>
  </si>
  <si>
    <t>128.3130645751953</t>
  </si>
  <si>
    <t>128.09442138671875</t>
  </si>
  <si>
    <t>128.14166259765625</t>
  </si>
  <si>
    <t>127.7207260131836</t>
  </si>
  <si>
    <t>126.21995544433594</t>
  </si>
  <si>
    <t>128.16000366210938</t>
  </si>
  <si>
    <t>128.9012451171875</t>
  </si>
  <si>
    <t>127.74821472167969</t>
  </si>
  <si>
    <t>126.81478881835938</t>
  </si>
  <si>
    <t>127.41876220703125</t>
  </si>
  <si>
    <t>127.89463806152344</t>
  </si>
  <si>
    <t>128.85546875</t>
  </si>
  <si>
    <t>129.78887939453125</t>
  </si>
  <si>
    <t>130.83209228515625</t>
  </si>
  <si>
    <t>129.86209106445312</t>
  </si>
  <si>
    <t>129.98106384277344</t>
  </si>
  <si>
    <t>129.7431640625</t>
  </si>
  <si>
    <t>129.62417602539062</t>
  </si>
  <si>
    <t>131.06082153320312</t>
  </si>
  <si>
    <t>131.02426147460938</t>
  </si>
  <si>
    <t>130.53927612304688</t>
  </si>
  <si>
    <t>131.07916259765625</t>
  </si>
  <si>
    <t>129.157470703125</t>
  </si>
  <si>
    <t>132.02174377441406</t>
  </si>
  <si>
    <t>133.5591278076172</t>
  </si>
  <si>
    <t>134.7304229736328</t>
  </si>
  <si>
    <t>134.29115295410156</t>
  </si>
  <si>
    <t>135.43507385253906</t>
  </si>
  <si>
    <t>135.4807891845703</t>
  </si>
  <si>
    <t>135.5814971923828</t>
  </si>
  <si>
    <t>134.98663330078125</t>
  </si>
  <si>
    <t>135.44419860839844</t>
  </si>
  <si>
    <t>135.5906524658203</t>
  </si>
  <si>
    <t>134.79449462890625</t>
  </si>
  <si>
    <t>133.9068145751953</t>
  </si>
  <si>
    <t>137.15545654296875</t>
  </si>
  <si>
    <t>139.08627319335938</t>
  </si>
  <si>
    <t>139.0954132080078</t>
  </si>
  <si>
    <t>139.23269653320312</t>
  </si>
  <si>
    <t>139.48895263671875</t>
  </si>
  <si>
    <t>139.4157257080078</t>
  </si>
  <si>
    <t>140.79754638671875</t>
  </si>
  <si>
    <t>137.43914794921875</t>
  </si>
  <si>
    <t>136.2769317626953</t>
  </si>
  <si>
    <t>135.98411560058594</t>
  </si>
  <si>
    <t>135.0690155029297</t>
  </si>
  <si>
    <t>135.68214416503906</t>
  </si>
  <si>
    <t>134.5931396484375</t>
  </si>
  <si>
    <t>134.0715789794922</t>
  </si>
  <si>
    <t>126.46707153320312</t>
  </si>
  <si>
    <t>128.059326171875</t>
  </si>
  <si>
    <t>130.8137969970703</t>
  </si>
  <si>
    <t>130.70399475097656</t>
  </si>
  <si>
    <t>129.04762268066406</t>
  </si>
  <si>
    <t>123.43804931640625</t>
  </si>
  <si>
    <t>125.1126937866211</t>
  </si>
  <si>
    <t>124.93887329101562</t>
  </si>
  <si>
    <t>123.45902252197266</t>
  </si>
  <si>
    <t>126.85987091064453</t>
  </si>
  <si>
    <t>124.9112548828125</t>
  </si>
  <si>
    <t>124.26786804199219</t>
  </si>
  <si>
    <t>124.98481750488281</t>
  </si>
  <si>
    <t>125.2421875</t>
  </si>
  <si>
    <t>126.0877456665039</t>
  </si>
  <si>
    <t>127.64111328125</t>
  </si>
  <si>
    <t>127.14482116699219</t>
  </si>
  <si>
    <t>127.86170959472656</t>
  </si>
  <si>
    <t>127.08045196533203</t>
  </si>
  <si>
    <t>128.01791381835938</t>
  </si>
  <si>
    <t>127.61353302001953</t>
  </si>
  <si>
    <t>125.14105987548828</t>
  </si>
  <si>
    <t>120.30636596679688</t>
  </si>
  <si>
    <t>121.50123596191406</t>
  </si>
  <si>
    <t>125.91310119628906</t>
  </si>
  <si>
    <t>123.7071762084961</t>
  </si>
  <si>
    <t>126.14293670654297</t>
  </si>
  <si>
    <t>126.03265380859375</t>
  </si>
  <si>
    <t>126.62085723876953</t>
  </si>
  <si>
    <t>125.83958435058594</t>
  </si>
  <si>
    <t>124.7825927734375</t>
  </si>
  <si>
    <t>125.9866714477539</t>
  </si>
  <si>
    <t>128.2753143310547</t>
  </si>
  <si>
    <t>128.63381958007812</t>
  </si>
  <si>
    <t>128.45912170410156</t>
  </si>
  <si>
    <t>127.25509643554688</t>
  </si>
  <si>
    <t>128.8819580078125</t>
  </si>
  <si>
    <t>128.58779907226562</t>
  </si>
  <si>
    <t>129.36907958984375</t>
  </si>
  <si>
    <t>130.49046325683594</t>
  </si>
  <si>
    <t>131.64854431152344</t>
  </si>
  <si>
    <t>133.10086059570312</t>
  </si>
  <si>
    <t>138.7994842529297</t>
  </si>
  <si>
    <t>139.93002319335938</t>
  </si>
  <si>
    <t>139.81056213378906</t>
  </si>
  <si>
    <t>139.6726837158203</t>
  </si>
  <si>
    <t>136.65789794921875</t>
  </si>
  <si>
    <t>138.59722900390625</t>
  </si>
  <si>
    <t>138.75352478027344</t>
  </si>
  <si>
    <t>139.28660583496094</t>
  </si>
  <si>
    <t>137.83441162109375</t>
  </si>
  <si>
    <t>138.99252319335938</t>
  </si>
  <si>
    <t>138.7167510986328</t>
  </si>
  <si>
    <t>138.3766632080078</t>
  </si>
  <si>
    <t>137.98146057128906</t>
  </si>
  <si>
    <t>139.0568084716797</t>
  </si>
  <si>
    <t>138.1009521484375</t>
  </si>
  <si>
    <t>140.32522583007812</t>
  </si>
  <si>
    <t>139.50717163085938</t>
  </si>
  <si>
    <t>137.80682373046875</t>
  </si>
  <si>
    <t>142.29217529296875</t>
  </si>
  <si>
    <t>142.80465698242188</t>
  </si>
  <si>
    <t>141.1153564453125</t>
  </si>
  <si>
    <t>142.4815673828125</t>
  </si>
  <si>
    <t>140.01687622070312</t>
  </si>
  <si>
    <t>141.41075134277344</t>
  </si>
  <si>
    <t>141.50308227539062</t>
  </si>
  <si>
    <t>143.90313720703125</t>
  </si>
  <si>
    <t>143.92160034179688</t>
  </si>
  <si>
    <t>141.78001403808594</t>
  </si>
  <si>
    <t>142.5000457763672</t>
  </si>
  <si>
    <t>143.8846893310547</t>
  </si>
  <si>
    <t>144.49392700195312</t>
  </si>
  <si>
    <t>142.24154663085938</t>
  </si>
  <si>
    <t>136.5736846923828</t>
  </si>
  <si>
    <t>137.00753784179688</t>
  </si>
  <si>
    <t>135.64134216308594</t>
  </si>
  <si>
    <t>133.4167022705078</t>
  </si>
  <si>
    <t>131.41354370117188</t>
  </si>
  <si>
    <t>134.22898864746094</t>
  </si>
  <si>
    <t>131.4781036376953</t>
  </si>
  <si>
    <t>131.542724609375</t>
  </si>
  <si>
    <t>130.02882385253906</t>
  </si>
  <si>
    <t>130.75807189941406</t>
  </si>
  <si>
    <t>133.75820922851562</t>
  </si>
  <si>
    <t>134.3212890625</t>
  </si>
  <si>
    <t>134.81053161621094</t>
  </si>
  <si>
    <t>131.33963012695312</t>
  </si>
  <si>
    <t>133.89666748046875</t>
  </si>
  <si>
    <t>130.2318878173828</t>
  </si>
  <si>
    <t>127.3056869506836</t>
  </si>
  <si>
    <t>124.85022735595703</t>
  </si>
  <si>
    <t>122.66244506835938</t>
  </si>
  <si>
    <t>125.67179107666016</t>
  </si>
  <si>
    <t>124.924072265625</t>
  </si>
  <si>
    <t>129.05960083007812</t>
  </si>
  <si>
    <t>131.19200134277344</t>
  </si>
  <si>
    <t>133.02894592285156</t>
  </si>
  <si>
    <t>132.17044067382812</t>
  </si>
  <si>
    <t>134.4782257080078</t>
  </si>
  <si>
    <t>135.1982421875</t>
  </si>
  <si>
    <t>136.13059997558594</t>
  </si>
  <si>
    <t>137.2383270263672</t>
  </si>
  <si>
    <t>139.1306915283203</t>
  </si>
  <si>
    <t>138.00448608398438</t>
  </si>
  <si>
    <t>137.68136596679688</t>
  </si>
  <si>
    <t>137.24755859375</t>
  </si>
  <si>
    <t>136.4779815673828</t>
  </si>
  <si>
    <t>136.4037628173828</t>
  </si>
  <si>
    <t>137.70191955566406</t>
  </si>
  <si>
    <t>138.87945556640625</t>
  </si>
  <si>
    <t>139.7881317138672</t>
  </si>
  <si>
    <t>138.4250946044922</t>
  </si>
  <si>
    <t>138.3138427734375</t>
  </si>
  <si>
    <t>138.6661834716797</t>
  </si>
  <si>
    <t>138.3787384033203</t>
  </si>
  <si>
    <t>138.18406677246094</t>
  </si>
  <si>
    <t>140.49282836914062</t>
  </si>
  <si>
    <t>141.43856811523438</t>
  </si>
  <si>
    <t>142.31944274902344</t>
  </si>
  <si>
    <t>143.64541625976562</t>
  </si>
  <si>
    <t>144.10897827148438</t>
  </si>
  <si>
    <t>143.38577270507812</t>
  </si>
  <si>
    <t>142.70889282226562</t>
  </si>
  <si>
    <t>146.19522094726562</t>
  </si>
  <si>
    <t>146.6774139404297</t>
  </si>
  <si>
    <t>147.5675048828125</t>
  </si>
  <si>
    <t>147.87353515625</t>
  </si>
  <si>
    <t>146.4919891357422</t>
  </si>
  <si>
    <t>147.16885375976562</t>
  </si>
  <si>
    <t>147.17811584472656</t>
  </si>
  <si>
    <t>148.244384765625</t>
  </si>
  <si>
    <t>147.93846130371094</t>
  </si>
  <si>
    <t>149.70016479492188</t>
  </si>
  <si>
    <t>150.1451873779297</t>
  </si>
  <si>
    <t>149.52398681640625</t>
  </si>
  <si>
    <t>149.19020080566406</t>
  </si>
  <si>
    <t>148.7543487548828</t>
  </si>
  <si>
    <t>149.83921813964844</t>
  </si>
  <si>
    <t>153.18650817871094</t>
  </si>
  <si>
    <t>152.84341430664062</t>
  </si>
  <si>
    <t>154.892578125</t>
  </si>
  <si>
    <t>154.9853057861328</t>
  </si>
  <si>
    <t>153.39048767089844</t>
  </si>
  <si>
    <t>153.4090576171875</t>
  </si>
  <si>
    <t>152.00897216796875</t>
  </si>
  <si>
    <t>152.9917755126953</t>
  </si>
  <si>
    <t>152.2036590576172</t>
  </si>
  <si>
    <t>153.9839324951172</t>
  </si>
  <si>
    <t>154.84622192382812</t>
  </si>
  <si>
    <t>155.0224151611328</t>
  </si>
  <si>
    <t>154.33627319335938</t>
  </si>
  <si>
    <t>156.9139404296875</t>
  </si>
  <si>
    <t>157.609375</t>
  </si>
  <si>
    <t>158.37265014648438</t>
  </si>
  <si>
    <t>158.4564208984375</t>
  </si>
  <si>
    <t>157.58140563964844</t>
  </si>
  <si>
    <t>156.70645141601562</t>
  </si>
  <si>
    <t>157.32083129882812</t>
  </si>
  <si>
    <t>155.72909545898438</t>
  </si>
  <si>
    <t>154.323486328125</t>
  </si>
  <si>
    <t>158.26097106933594</t>
  </si>
  <si>
    <t>158.2144317626953</t>
  </si>
  <si>
    <t>160.28086853027344</t>
  </si>
  <si>
    <t>155.17991638183594</t>
  </si>
  <si>
    <t>152.73179626464844</t>
  </si>
  <si>
    <t>156.5388946533203</t>
  </si>
  <si>
    <t>157.8607177734375</t>
  </si>
  <si>
    <t>157.90724182128906</t>
  </si>
  <si>
    <t>159.36865234375</t>
  </si>
  <si>
    <t>160.16917419433594</t>
  </si>
  <si>
    <t>161.1930694580078</t>
  </si>
  <si>
    <t>163.4922332763672</t>
  </si>
  <si>
    <t>163.5481414794922</t>
  </si>
  <si>
    <t>163.771484375</t>
  </si>
  <si>
    <t>164.32073974609375</t>
  </si>
  <si>
    <t>162.97096252441406</t>
  </si>
  <si>
    <t>162.33802795410156</t>
  </si>
  <si>
    <t>162.44972229003906</t>
  </si>
  <si>
    <t>163.62258911132812</t>
  </si>
  <si>
    <t>162.7661895751953</t>
  </si>
  <si>
    <t>161.65847778320312</t>
  </si>
  <si>
    <t>163.79013061523438</t>
  </si>
  <si>
    <t>163.82737731933594</t>
  </si>
  <si>
    <t>164.2275848388672</t>
  </si>
  <si>
    <t>159.66648864746094</t>
  </si>
  <si>
    <t>161.51890563964844</t>
  </si>
  <si>
    <t>162.10528564453125</t>
  </si>
  <si>
    <t>164.4882354736328</t>
  </si>
  <si>
    <t>161.94705200195312</t>
  </si>
  <si>
    <t>162.1611328125</t>
  </si>
  <si>
    <t>161.6864471435547</t>
  </si>
  <si>
    <t>161.82608032226562</t>
  </si>
  <si>
    <t>162.3938751220703</t>
  </si>
  <si>
    <t>162.81275939941406</t>
  </si>
  <si>
    <t>161.26754760742188</t>
  </si>
  <si>
    <t>162.09600830078125</t>
  </si>
  <si>
    <t>164.9908447265625</t>
  </si>
  <si>
    <t>165.43771362304688</t>
  </si>
  <si>
    <t>164.95367431640625</t>
  </si>
  <si>
    <t>164.7768096923828</t>
  </si>
  <si>
    <t>165.57733154296875</t>
  </si>
  <si>
    <t>159.76597595214844</t>
  </si>
  <si>
    <t>161.90548706054688</t>
  </si>
  <si>
    <t>159.8594207763672</t>
  </si>
  <si>
    <t>161.44773864746094</t>
  </si>
  <si>
    <t>163.6900634765625</t>
  </si>
  <si>
    <t>164.1197967529297</t>
  </si>
  <si>
    <t>164.334716796875</t>
  </si>
  <si>
    <t>167.59548950195312</t>
  </si>
  <si>
    <t>167.70753479003906</t>
  </si>
  <si>
    <t>167.21234130859375</t>
  </si>
  <si>
    <t>167.39923095703125</t>
  </si>
  <si>
    <t>165.47457885742188</t>
  </si>
  <si>
    <t>167.4179229736328</t>
  </si>
  <si>
    <t>161.50379943847656</t>
  </si>
  <si>
    <t>160.9058074951172</t>
  </si>
  <si>
    <t>161.66261291503906</t>
  </si>
  <si>
    <t>160.9992218017578</t>
  </si>
  <si>
    <t>160.8497314453125</t>
  </si>
  <si>
    <t>159.7472686767578</t>
  </si>
  <si>
    <t>156.766845703125</t>
  </si>
  <si>
    <t>156.87896728515625</t>
  </si>
  <si>
    <t>155.9072723388672</t>
  </si>
  <si>
    <t>161.80271911621094</t>
  </si>
  <si>
    <t>163.49386596679688</t>
  </si>
  <si>
    <t>166.20333862304688</t>
  </si>
  <si>
    <t>163.3256378173828</t>
  </si>
  <si>
    <t>164.0730743408203</t>
  </si>
  <si>
    <t>159.1680145263672</t>
  </si>
  <si>
    <t>152.10464477539062</t>
  </si>
  <si>
    <t>155.82318115234375</t>
  </si>
  <si>
    <t>162.02696228027344</t>
  </si>
  <si>
    <t>160.56944274902344</t>
  </si>
  <si>
    <t>156.65476989746094</t>
  </si>
  <si>
    <t>157.41151428222656</t>
  </si>
  <si>
    <t>159.12127685546875</t>
  </si>
  <si>
    <t>161.38230895996094</t>
  </si>
  <si>
    <t>157.99081420898438</t>
  </si>
  <si>
    <t>153.80508422851562</t>
  </si>
  <si>
    <t>153.60890197753906</t>
  </si>
  <si>
    <t>153.89842224121094</t>
  </si>
  <si>
    <t>153.56997680664062</t>
  </si>
  <si>
    <t>156.2633056640625</t>
  </si>
  <si>
    <t>158.9755096435547</t>
  </si>
  <si>
    <t>157.7742919921875</t>
  </si>
  <si>
    <t>157.42703247070312</t>
  </si>
  <si>
    <t>158.7783966064453</t>
  </si>
  <si>
    <t>156.4791717529297</t>
  </si>
  <si>
    <t>155.9254913330078</t>
  </si>
  <si>
    <t>156.2351837158203</t>
  </si>
  <si>
    <t>156.7794647216797</t>
  </si>
  <si>
    <t>155.66273498535156</t>
  </si>
  <si>
    <t>155.36241149902344</t>
  </si>
  <si>
    <t>154.98703002929688</t>
  </si>
  <si>
    <t>154.6585235595703</t>
  </si>
  <si>
    <t>157.5583953857422</t>
  </si>
  <si>
    <t>158.4780731201172</t>
  </si>
  <si>
    <t>162.68240356445312</t>
  </si>
  <si>
    <t>162.7480926513672</t>
  </si>
  <si>
    <t>163.27362060546875</t>
  </si>
  <si>
    <t>162.8419952392578</t>
  </si>
  <si>
    <t>161.6876678466797</t>
  </si>
  <si>
    <t>160.36441040039062</t>
  </si>
  <si>
    <t>159.8763885498047</t>
  </si>
  <si>
    <t>161.01193237304688</t>
  </si>
  <si>
    <t>160.56150817871094</t>
  </si>
  <si>
    <t>164.49363708496094</t>
  </si>
  <si>
    <t>164.0619659423828</t>
  </si>
  <si>
    <t>166.37994384765625</t>
  </si>
  <si>
    <t>167.95654296875</t>
  </si>
  <si>
    <t>167.01809692382812</t>
  </si>
  <si>
    <t>168.3319549560547</t>
  </si>
  <si>
    <t>167.80642700195312</t>
  </si>
  <si>
    <t>167.10256958007812</t>
  </si>
  <si>
    <t>166.8679656982422</t>
  </si>
  <si>
    <t>167.56240844726562</t>
  </si>
  <si>
    <t>167.7688446044922</t>
  </si>
  <si>
    <t>169.00762939453125</t>
  </si>
  <si>
    <t>169.76779174804688</t>
  </si>
  <si>
    <t>170.81887817382812</t>
  </si>
  <si>
    <t>170.753173828125</t>
  </si>
  <si>
    <t>171.08168029785156</t>
  </si>
  <si>
    <t>171.56967163085938</t>
  </si>
  <si>
    <t>171.7855224609375</t>
  </si>
  <si>
    <t>173.93458557128906</t>
  </si>
  <si>
    <t>173.3621368408203</t>
  </si>
  <si>
    <t>173.13690185546875</t>
  </si>
  <si>
    <t>172.62069702148438</t>
  </si>
  <si>
    <t>174.37322998046875</t>
  </si>
  <si>
    <t>174.59934997558594</t>
  </si>
  <si>
    <t>172.4040069580078</t>
  </si>
  <si>
    <t>173.87387084960938</t>
  </si>
  <si>
    <t>170.88702392578125</t>
  </si>
  <si>
    <t>173.16717529296875</t>
  </si>
  <si>
    <t>172.07427978515625</t>
  </si>
  <si>
    <t>170.83995056152344</t>
  </si>
  <si>
    <t>172.08367919921875</t>
  </si>
  <si>
    <t>173.09182739257812</t>
  </si>
  <si>
    <t>173.2425537109375</t>
  </si>
  <si>
    <t>173.13893127441406</t>
  </si>
  <si>
    <t>173.2897186279297</t>
  </si>
  <si>
    <t>172.8374481201172</t>
  </si>
  <si>
    <t>173.62884521484375</t>
  </si>
  <si>
    <t>172.71493530273438</t>
  </si>
  <si>
    <t>172.7997589111328</t>
  </si>
  <si>
    <t>173.40277099609375</t>
  </si>
  <si>
    <t>172.63015747070312</t>
  </si>
  <si>
    <t>173.3273468017578</t>
  </si>
  <si>
    <t>173.51580810546875</t>
  </si>
  <si>
    <t>175.2965850830078</t>
  </si>
  <si>
    <t>174.58050537109375</t>
  </si>
  <si>
    <t>168.7200164794922</t>
  </si>
  <si>
    <t>174.57106018066406</t>
  </si>
  <si>
    <t>174.68414306640625</t>
  </si>
  <si>
    <t>172.0648193359375</t>
  </si>
  <si>
    <t>170.21815490722656</t>
  </si>
  <si>
    <t>173.94923400878906</t>
  </si>
  <si>
    <t>174.4297637939453</t>
  </si>
  <si>
    <t>172.1873321533203</t>
  </si>
  <si>
    <t>170.99072265625</t>
  </si>
  <si>
    <t>172.05540466308594</t>
  </si>
  <si>
    <t>173.48756408691406</t>
  </si>
  <si>
    <t>174.090576171875</t>
  </si>
  <si>
    <t>175.83360290527344</t>
  </si>
  <si>
    <t>176.19163513183594</t>
  </si>
  <si>
    <t>175.97496032714844</t>
  </si>
  <si>
    <t>177.1998291015625</t>
  </si>
  <si>
    <t>178.2927703857422</t>
  </si>
  <si>
    <t>181.9014129638672</t>
  </si>
  <si>
    <t>181.91087341308594</t>
  </si>
  <si>
    <t>182.15147399902344</t>
  </si>
  <si>
    <t>182.08526611328125</t>
  </si>
  <si>
    <t>181.4516143798828</t>
  </si>
  <si>
    <t>180.92196655273438</t>
  </si>
  <si>
    <t>183.92013549804688</t>
  </si>
  <si>
    <t>183.00271606445312</t>
  </si>
  <si>
    <t>184.48760986328125</t>
  </si>
  <si>
    <t>184.57275390625</t>
  </si>
  <si>
    <t>184.16603088378906</t>
  </si>
  <si>
    <t>184.4214324951172</t>
  </si>
  <si>
    <t>184.34576416015625</t>
  </si>
  <si>
    <t>182.7567901611328</t>
  </si>
  <si>
    <t>184.75244140625</t>
  </si>
  <si>
    <t>185.73606872558594</t>
  </si>
  <si>
    <t>187.41017150878906</t>
  </si>
  <si>
    <t>187.1642303466797</t>
  </si>
  <si>
    <t>189.15040588378906</t>
  </si>
  <si>
    <t>191.07040405273438</t>
  </si>
  <si>
    <t>194.17262268066406</t>
  </si>
  <si>
    <t>194.4846954345703</t>
  </si>
  <si>
    <t>193.1984405517578</t>
  </si>
  <si>
    <t>191.73245239257812</t>
  </si>
  <si>
    <t>190.73931884765625</t>
  </si>
  <si>
    <t>191.0325469970703</t>
  </si>
  <si>
    <t>190.48394775390625</t>
  </si>
  <si>
    <t>190.2947998046875</t>
  </si>
  <si>
    <t>190.03945922851562</t>
  </si>
  <si>
    <t>188.11947631835938</t>
  </si>
  <si>
    <t>186.36978149414062</t>
  </si>
  <si>
    <t>185.97250366210938</t>
  </si>
  <si>
    <t>187.4763641357422</t>
  </si>
  <si>
    <t>189.5003662109375</t>
  </si>
  <si>
    <t>190.8339385986328</t>
  </si>
  <si>
    <t>190.55960083007812</t>
  </si>
  <si>
    <t>190.47451782226562</t>
  </si>
  <si>
    <t>186.97506713867188</t>
  </si>
  <si>
    <t>188.37484741210938</t>
  </si>
  <si>
    <t>186.8710479736328</t>
  </si>
  <si>
    <t>187.1358642578125</t>
  </si>
  <si>
    <t>187.17369079589844</t>
  </si>
  <si>
    <t>188.63018798828125</t>
  </si>
  <si>
    <t>188.35592651367188</t>
  </si>
  <si>
    <t>189.22610473632812</t>
  </si>
  <si>
    <t>193.36785888671875</t>
  </si>
  <si>
    <t>191.94393920898438</t>
  </si>
  <si>
    <t>186.64695739746094</t>
  </si>
  <si>
    <t>187.57723999023438</t>
  </si>
  <si>
    <t>185.68821716308594</t>
  </si>
  <si>
    <t>183.21055603027344</t>
  </si>
  <si>
    <t>184.15988159179688</t>
  </si>
  <si>
    <t>181.84361267089844</t>
  </si>
  <si>
    <t>184.463623046875</t>
  </si>
  <si>
    <t>183.78018188476562</t>
  </si>
  <si>
    <t>186.01092529296875</t>
  </si>
  <si>
    <t>186.33372497558594</t>
  </si>
  <si>
    <t>188.0329132080078</t>
  </si>
  <si>
    <t>187.1405792236328</t>
  </si>
  <si>
    <t>187.49180603027344</t>
  </si>
  <si>
    <t>188.74484252929688</t>
  </si>
  <si>
    <t>191.2130126953125</t>
  </si>
  <si>
    <t>190.63394165039062</t>
  </si>
  <si>
    <t>197.18394470214844</t>
  </si>
  <si>
    <t>198.74075317382812</t>
  </si>
  <si>
    <t>200.32608032226562</t>
  </si>
  <si>
    <t>200.2690887451172</t>
  </si>
  <si>
    <t>199.71847534179688</t>
  </si>
  <si>
    <t>198.06680297851562</t>
  </si>
  <si>
    <t>198.0857696533203</t>
  </si>
  <si>
    <t>197.50672912597656</t>
  </si>
  <si>
    <t>212.6571807861328</t>
  </si>
  <si>
    <t>213.02737426757812</t>
  </si>
  <si>
    <t>213.0938262939453</t>
  </si>
  <si>
    <t>210.2839813232422</t>
  </si>
  <si>
    <t>210.26498413085938</t>
  </si>
  <si>
    <t>214.8025665283203</t>
  </si>
  <si>
    <t>213.96717834472656</t>
  </si>
  <si>
    <t>215.62838745117188</t>
  </si>
  <si>
    <t>215.3720703125</t>
  </si>
  <si>
    <t>216.63465881347656</t>
  </si>
  <si>
    <t>214.85000610351562</t>
  </si>
  <si>
    <t>207.81582641601562</t>
  </si>
  <si>
    <t>207.4729461669922</t>
  </si>
  <si>
    <t>207.94920349121094</t>
  </si>
  <si>
    <t>208.59695434570312</t>
  </si>
  <si>
    <t>208.54930114746094</t>
  </si>
  <si>
    <t>208.38739013671875</t>
  </si>
  <si>
    <t>211.2069091796875</t>
  </si>
  <si>
    <t>210.8258819580078</t>
  </si>
  <si>
    <t>206.9204864501953</t>
  </si>
  <si>
    <t>206.720458984375</t>
  </si>
  <si>
    <t>207.00619506835938</t>
  </si>
  <si>
    <t>203.9009246826172</t>
  </si>
  <si>
    <t>207.50152587890625</t>
  </si>
  <si>
    <t>209.54946899414062</t>
  </si>
  <si>
    <t>210.5020294189453</t>
  </si>
  <si>
    <t>211.54026794433594</t>
  </si>
  <si>
    <t>210.89254760742188</t>
  </si>
  <si>
    <t>215.67431640625</t>
  </si>
  <si>
    <t>215.10279846191406</t>
  </si>
  <si>
    <t>217.69369506835938</t>
  </si>
  <si>
    <t>221.1038055419922</t>
  </si>
  <si>
    <t>223.38037109375</t>
  </si>
  <si>
    <t>225.4759521484375</t>
  </si>
  <si>
    <t>223.5708770751953</t>
  </si>
  <si>
    <t>230.84829711914062</t>
  </si>
  <si>
    <t>234.591796875</t>
  </si>
  <si>
    <t>233.30584716796875</t>
  </si>
  <si>
    <t>231.94374084472656</t>
  </si>
  <si>
    <t>231.41030883789062</t>
  </si>
  <si>
    <t>230.05767822265625</t>
  </si>
  <si>
    <t>225.85699462890625</t>
  </si>
  <si>
    <t>216.72213745117188</t>
  </si>
  <si>
    <t>211.3878631591797</t>
  </si>
  <si>
    <t>201.40525817871094</t>
  </si>
  <si>
    <t>206.834716796875</t>
  </si>
  <si>
    <t>208.50169372558594</t>
  </si>
  <si>
    <t>205.1773223876953</t>
  </si>
  <si>
    <t>211.94985961914062</t>
  </si>
  <si>
    <t>209.38754272460938</t>
  </si>
  <si>
    <t>207.958740234375</t>
  </si>
  <si>
    <t>209.88290405273438</t>
  </si>
  <si>
    <t>214.35028076171875</t>
  </si>
  <si>
    <t>214.36932373046875</t>
  </si>
  <si>
    <t>211.483154296875</t>
  </si>
  <si>
    <t>207.7682342529297</t>
  </si>
  <si>
    <t>207.3205108642578</t>
  </si>
  <si>
    <t>206.95858764648438</t>
  </si>
  <si>
    <t>206.66326904296875</t>
  </si>
  <si>
    <t>208.70172119140625</t>
  </si>
  <si>
    <t>213.56678771972656</t>
  </si>
  <si>
    <t>216.12838745117188</t>
  </si>
  <si>
    <t>215.53579711914062</t>
  </si>
  <si>
    <t>213.95867919921875</t>
  </si>
  <si>
    <t>213.64328002929688</t>
  </si>
  <si>
    <t>213.4043426513672</t>
  </si>
  <si>
    <t>209.82955932617188</t>
  </si>
  <si>
    <t>210.18319702148438</t>
  </si>
  <si>
    <t>208.8450927734375</t>
  </si>
  <si>
    <t>203.82708740234375</t>
  </si>
  <si>
    <t>207.1246337890625</t>
  </si>
  <si>
    <t>203.8748779296875</t>
  </si>
  <si>
    <t>207.23934936523438</t>
  </si>
  <si>
    <t>210.40310668945312</t>
  </si>
  <si>
    <t>205.97764587402344</t>
  </si>
  <si>
    <t>207.793701171875</t>
  </si>
  <si>
    <t>213.7675323486328</t>
  </si>
  <si>
    <t>213.57635498046875</t>
  </si>
  <si>
    <t>215.41152954101562</t>
  </si>
  <si>
    <t>224.03297424316406</t>
  </si>
  <si>
    <t>224.8453826904297</t>
  </si>
  <si>
    <t>222.58970642089844</t>
  </si>
  <si>
    <t>222.72349548339844</t>
  </si>
  <si>
    <t>222.5992431640625</t>
  </si>
  <si>
    <t>223.90866088867188</t>
  </si>
  <si>
    <t>221.6243133544922</t>
  </si>
  <si>
    <t>217.09375</t>
  </si>
  <si>
    <t>214.73291015625</t>
  </si>
  <si>
    <t>211.5691375732422</t>
  </si>
  <si>
    <t>213.51902770996094</t>
  </si>
  <si>
    <t>215.52621459960938</t>
  </si>
  <si>
    <t>215.28724670410156</t>
  </si>
  <si>
    <t>214.81890869140625</t>
  </si>
  <si>
    <t>214.93359375</t>
  </si>
  <si>
    <t>215.06744384765625</t>
  </si>
  <si>
    <t>215.57403564453125</t>
  </si>
  <si>
    <t>216.25262451171875</t>
  </si>
  <si>
    <t>215.63136291503906</t>
  </si>
  <si>
    <t>213.84400939941406</t>
  </si>
  <si>
    <t>210.1927490234375</t>
  </si>
  <si>
    <t>211.7985076904297</t>
  </si>
  <si>
    <t>215.00050354003906</t>
  </si>
  <si>
    <t>218.24073791503906</t>
  </si>
  <si>
    <t>217.65769958496094</t>
  </si>
  <si>
    <t>221.37579345703125</t>
  </si>
  <si>
    <t>220.3497314453125</t>
  </si>
  <si>
    <t>222.31552124023438</t>
  </si>
  <si>
    <t>224.0415802001953</t>
  </si>
  <si>
    <t>222.71824645996094</t>
  </si>
  <si>
    <t>223.25526428222656</t>
  </si>
  <si>
    <t>222.6223907470703</t>
  </si>
  <si>
    <t>221.59634399414062</t>
  </si>
  <si>
    <t>220.57028198242188</t>
  </si>
  <si>
    <t>220.6661834716797</t>
  </si>
  <si>
    <t>227.83889770507812</t>
  </si>
  <si>
    <t>225.10597229003906</t>
  </si>
  <si>
    <t>229.6608428955078</t>
  </si>
  <si>
    <t>229.85263061523438</t>
  </si>
  <si>
    <t>229.71835327148438</t>
  </si>
  <si>
    <t>229.0854949951172</t>
  </si>
  <si>
    <t>232.230712890625</t>
  </si>
  <si>
    <t>232.8828125</t>
  </si>
  <si>
    <t>234.60885620117188</t>
  </si>
  <si>
    <t>234.50335693359375</t>
  </si>
  <si>
    <t>234.58010864257812</t>
  </si>
  <si>
    <t>236.60342407226562</t>
  </si>
  <si>
    <t>236.94862365722656</t>
  </si>
  <si>
    <t>237.57188415527344</t>
  </si>
  <si>
    <t>236.0376434326172</t>
  </si>
  <si>
    <t>236.8335418701172</t>
  </si>
  <si>
    <t>238.0130157470703</t>
  </si>
  <si>
    <t>238.27195739746094</t>
  </si>
  <si>
    <t>240.84182739257812</t>
  </si>
  <si>
    <t>241.04318237304688</t>
  </si>
  <si>
    <t>240.0842742919922</t>
  </si>
  <si>
    <t>239.72950744628906</t>
  </si>
  <si>
    <t>235.0308074951172</t>
  </si>
  <si>
    <t>236.96778869628906</t>
  </si>
  <si>
    <t>238.11854553222656</t>
  </si>
  <si>
    <t>241.16786193847656</t>
  </si>
  <si>
    <t>238.03216552734375</t>
  </si>
  <si>
    <t>240.11306762695312</t>
  </si>
  <si>
    <t>242.25144958496094</t>
  </si>
  <si>
    <t>242.42404174804688</t>
  </si>
  <si>
    <t>244.90760803222656</t>
  </si>
  <si>
    <t>245.77064514160156</t>
  </si>
  <si>
    <t>247.0652313232422</t>
  </si>
  <si>
    <t>248.69534301757812</t>
  </si>
  <si>
    <t>249.62550354003906</t>
  </si>
  <si>
    <t>251.1118621826172</t>
  </si>
  <si>
    <t>251.16932678222656</t>
  </si>
  <si>
    <t>246.9980926513672</t>
  </si>
  <si>
    <t>244.63226318359375</t>
  </si>
  <si>
    <t>245.41123962402344</t>
  </si>
  <si>
    <t>248.4598846435547</t>
  </si>
  <si>
    <t>251.00843811035156</t>
  </si>
  <si>
    <t>250.652587890625</t>
  </si>
  <si>
    <t>247.3827667236328</t>
  </si>
  <si>
    <t>250.085205078125</t>
  </si>
  <si>
    <t>251.86444091796875</t>
  </si>
  <si>
    <t>251.508544921875</t>
  </si>
  <si>
    <t>252.3548126220703</t>
  </si>
  <si>
    <t>252.13368225097656</t>
  </si>
  <si>
    <t>251.64321899414062</t>
  </si>
  <si>
    <t>250.03712463378906</t>
  </si>
  <si>
    <t>254.25909423828125</t>
  </si>
  <si>
    <t>253.79742431640625</t>
  </si>
  <si>
    <t>248.79652404785156</t>
  </si>
  <si>
    <t>243.68014526367188</t>
  </si>
  <si>
    <t>244.0552520751953</t>
  </si>
  <si>
    <t>240.91038513183594</t>
  </si>
  <si>
    <t>233.47633361816406</t>
  </si>
  <si>
    <t>229.36016845703125</t>
  </si>
  <si>
    <t>234.94773864746094</t>
  </si>
  <si>
    <t>230.6200408935547</t>
  </si>
  <si>
    <t>228.97547912597656</t>
  </si>
  <si>
    <t>226.33079528808594</t>
  </si>
  <si>
    <t>218.65625</t>
  </si>
  <si>
    <t>222.5896759033203</t>
  </si>
  <si>
    <t>220.2334442138672</t>
  </si>
  <si>
    <t>221.77223205566406</t>
  </si>
  <si>
    <t>226.5615692138672</t>
  </si>
  <si>
    <t>228.2349853515625</t>
  </si>
  <si>
    <t>231.47596740722656</t>
  </si>
  <si>
    <t>227.79258728027344</t>
  </si>
  <si>
    <t>233.94760131835938</t>
  </si>
  <si>
    <t>226.2345733642578</t>
  </si>
  <si>
    <t>236.65000915527344</t>
  </si>
  <si>
    <t>234.0821990966797</t>
  </si>
  <si>
    <t>230.19686889648438</t>
  </si>
  <si>
    <t>232.7550506591797</t>
  </si>
  <si>
    <t>232.83200073242188</t>
  </si>
  <si>
    <t>240.08334350585938</t>
  </si>
  <si>
    <t>240.52572631835938</t>
  </si>
  <si>
    <t>243.0742950439453</t>
  </si>
  <si>
    <t>226.18724060058594</t>
  </si>
  <si>
    <t>228.10711669921875</t>
  </si>
  <si>
    <t>228.32904052734375</t>
  </si>
  <si>
    <t>227.2677459716797</t>
  </si>
  <si>
    <t>228.5509490966797</t>
  </si>
  <si>
    <t>223.30245971679688</t>
  </si>
  <si>
    <t>217.89959716796875</t>
  </si>
  <si>
    <t>215.30430603027344</t>
  </si>
  <si>
    <t>214.41668701171875</t>
  </si>
  <si>
    <t>209.82423400878906</t>
  </si>
  <si>
    <t>202.4628143310547</t>
  </si>
  <si>
    <t>210.19085693359375</t>
  </si>
  <si>
    <t>214.17547607421875</t>
  </si>
  <si>
    <t>217.3882598876953</t>
  </si>
  <si>
    <t>212.3327178955078</t>
  </si>
  <si>
    <t>203.76528930664062</t>
  </si>
  <si>
    <t>209.35147094726562</t>
  </si>
  <si>
    <t>210.94342041015625</t>
  </si>
  <si>
    <t>214.86048889160156</t>
  </si>
  <si>
    <t>219.44325256347656</t>
  </si>
  <si>
    <t>221.37286376953125</t>
  </si>
  <si>
    <t>220.8132781982422</t>
  </si>
  <si>
    <t>222.6560516357422</t>
  </si>
  <si>
    <t>223.1287841796875</t>
  </si>
  <si>
    <t>232.2461395263672</t>
  </si>
  <si>
    <t>233.91522216796875</t>
  </si>
  <si>
    <t>238.7102508544922</t>
  </si>
  <si>
    <t>238.4594268798828</t>
  </si>
  <si>
    <t>234.23361206054688</t>
  </si>
  <si>
    <t>237.59107971191406</t>
  </si>
  <si>
    <t>236.42372131347656</t>
  </si>
  <si>
    <t>235.9027099609375</t>
  </si>
  <si>
    <t>239.59786987304688</t>
  </si>
  <si>
    <t>239.3084259033203</t>
  </si>
  <si>
    <t>240.29251098632812</t>
  </si>
  <si>
    <t>238.9707489013672</t>
  </si>
  <si>
    <t>240.8714141845703</t>
  </si>
  <si>
    <t>241.46958923339844</t>
  </si>
  <si>
    <t>240.0320281982422</t>
  </si>
  <si>
    <t>245.41561889648438</t>
  </si>
  <si>
    <t>243.9587860107422</t>
  </si>
  <si>
    <t>239.8294219970703</t>
  </si>
  <si>
    <t>238.7261199951172</t>
  </si>
  <si>
    <t>241.89083862304688</t>
  </si>
  <si>
    <t>245.46200561523438</t>
  </si>
  <si>
    <t>239.59716796875</t>
  </si>
  <si>
    <t>235.3195037841797</t>
  </si>
  <si>
    <t>237.51641845703125</t>
  </si>
  <si>
    <t>232.38710021972656</t>
  </si>
  <si>
    <t>233.48069763183594</t>
  </si>
  <si>
    <t>239.04554748535156</t>
  </si>
  <si>
    <t>237.69061279296875</t>
  </si>
  <si>
    <t>241.6876220703125</t>
  </si>
  <si>
    <t>243.29415893554688</t>
  </si>
  <si>
    <t>243.48770141601562</t>
  </si>
  <si>
    <t>243.18771362304688</t>
  </si>
  <si>
    <t>242.9070281982422</t>
  </si>
  <si>
    <t>244.1071014404297</t>
  </si>
  <si>
    <t>243.62318420410156</t>
  </si>
  <si>
    <t>238.2712860107422</t>
  </si>
  <si>
    <t>218.59600830078125</t>
  </si>
  <si>
    <t>220.5509490966797</t>
  </si>
  <si>
    <t>217.79270935058594</t>
  </si>
  <si>
    <t>220.69610595703125</t>
  </si>
  <si>
    <t>225.0124969482422</t>
  </si>
  <si>
    <t>229.78372192382812</t>
  </si>
  <si>
    <t>230.4514617919922</t>
  </si>
  <si>
    <t>229.08692932128906</t>
  </si>
  <si>
    <t>228.06101989746094</t>
  </si>
  <si>
    <t>229.04818725585938</t>
  </si>
  <si>
    <t>230.22891235351562</t>
  </si>
  <si>
    <t>230.83863830566406</t>
  </si>
  <si>
    <t>224.84796142578125</t>
  </si>
  <si>
    <t>222.39942932128906</t>
  </si>
  <si>
    <t>216.4862060546875</t>
  </si>
  <si>
    <t>218.654052734375</t>
  </si>
  <si>
    <t>221.97361755371094</t>
  </si>
  <si>
    <t>226.4351348876953</t>
  </si>
  <si>
    <t>226.4641876220703</t>
  </si>
  <si>
    <t>227.61587524414062</t>
  </si>
  <si>
    <t>226.61904907226562</t>
  </si>
  <si>
    <t>225.16734313964844</t>
  </si>
  <si>
    <t>227.6448974609375</t>
  </si>
  <si>
    <t>231.65159606933594</t>
  </si>
  <si>
    <t>229.7485809326172</t>
  </si>
  <si>
    <t>231.44769287109375</t>
  </si>
  <si>
    <t>230.0786895751953</t>
  </si>
  <si>
    <t>227.37950134277344</t>
  </si>
  <si>
    <t>231.31173706054688</t>
  </si>
  <si>
    <t>237.99166870117188</t>
  </si>
  <si>
    <t>240.10829162597656</t>
  </si>
  <si>
    <t>242.71034240722656</t>
  </si>
  <si>
    <t>241.9044647216797</t>
  </si>
  <si>
    <t>244.68128967285156</t>
  </si>
  <si>
    <t>247.14744567871094</t>
  </si>
  <si>
    <t>246.4774932861328</t>
  </si>
  <si>
    <t>247.81735229492188</t>
  </si>
  <si>
    <t>246.8076171875</t>
  </si>
  <si>
    <t>244.39974975585938</t>
  </si>
  <si>
    <t>246.09886169433594</t>
  </si>
  <si>
    <t>248.7203369140625</t>
  </si>
  <si>
    <t>245.52601623535156</t>
  </si>
  <si>
    <t>245.8755340576172</t>
  </si>
  <si>
    <t>244.0696258544922</t>
  </si>
  <si>
    <t>244.52598571777344</t>
  </si>
  <si>
    <t>246.44837951660156</t>
  </si>
  <si>
    <t>243.54531860351562</t>
  </si>
  <si>
    <t>248.3513641357422</t>
  </si>
  <si>
    <t>248.7979736328125</t>
  </si>
  <si>
    <t>246.75906372070312</t>
  </si>
  <si>
    <t>250.5262451171875</t>
  </si>
  <si>
    <t>245.4483184814453</t>
  </si>
  <si>
    <t>245.01141357421875</t>
  </si>
  <si>
    <t>241.4578399658203</t>
  </si>
  <si>
    <t>229.46701049804688</t>
  </si>
  <si>
    <t>235.09832763671875</t>
  </si>
  <si>
    <t>237.5741729736328</t>
  </si>
  <si>
    <t>244.25408935546875</t>
  </si>
  <si>
    <t>245.97262573242188</t>
  </si>
  <si>
    <t>237.59356689453125</t>
  </si>
  <si>
    <t>239.1859130859375</t>
  </si>
  <si>
    <t>241.10830688476562</t>
  </si>
  <si>
    <t>244.16668701171875</t>
  </si>
  <si>
    <t>242.03070068359375</t>
  </si>
  <si>
    <t>246.00173950195312</t>
  </si>
  <si>
    <t>247.7591094970703</t>
  </si>
  <si>
    <t>241.0889129638672</t>
  </si>
  <si>
    <t>241.57437133789062</t>
  </si>
  <si>
    <t>246.53575134277344</t>
  </si>
  <si>
    <t>240.81703186035156</t>
  </si>
  <si>
    <t>250.96316528320312</t>
  </si>
  <si>
    <t>255.60826110839844</t>
  </si>
  <si>
    <t>251.05079650878906</t>
  </si>
  <si>
    <t>254.1669921875</t>
  </si>
  <si>
    <t>255.28689575195312</t>
  </si>
  <si>
    <t>253.87489318847656</t>
  </si>
  <si>
    <t>251.9564666748047</t>
  </si>
  <si>
    <t>251.39163208007812</t>
  </si>
  <si>
    <t>250.77809143066406</t>
  </si>
  <si>
    <t>249.66796875</t>
  </si>
  <si>
    <t>246.79518127441406</t>
  </si>
  <si>
    <t>247.3015899658203</t>
  </si>
  <si>
    <t>243.9808349609375</t>
  </si>
  <si>
    <t>244.07823181152344</t>
  </si>
  <si>
    <t>241.38075256347656</t>
  </si>
  <si>
    <t>244.3411865234375</t>
  </si>
  <si>
    <t>246.4835662841797</t>
  </si>
  <si>
    <t>238.07949829101562</t>
  </si>
  <si>
    <t>241.3223114013672</t>
  </si>
  <si>
    <t>242.033203125</t>
  </si>
  <si>
    <t>246.6491241455078</t>
  </si>
  <si>
    <t>246.31802368164062</t>
  </si>
  <si>
    <t>250.07696533203125</t>
  </si>
  <si>
    <t>251.82012939453125</t>
  </si>
  <si>
    <t>247.44766235351562</t>
  </si>
  <si>
    <t>245.01312255859375</t>
  </si>
  <si>
    <t>239.46234130859375</t>
  </si>
  <si>
    <t>239.63763427734375</t>
  </si>
  <si>
    <t>247.62294006347656</t>
  </si>
  <si>
    <t>249.24923706054688</t>
  </si>
  <si>
    <t>249.2979278564453</t>
  </si>
  <si>
    <t>240.22189331054688</t>
  </si>
  <si>
    <t>238.16714477539062</t>
  </si>
  <si>
    <t>238.38137817382812</t>
  </si>
  <si>
    <t>236.09292602539062</t>
  </si>
  <si>
    <t>240.5432586669922</t>
  </si>
  <si>
    <t>242.2864227294922</t>
  </si>
  <si>
    <t>237.13491821289062</t>
  </si>
  <si>
    <t>239.34547424316406</t>
  </si>
  <si>
    <t>240.31930541992188</t>
  </si>
  <si>
    <t>243.34786987304688</t>
  </si>
  <si>
    <t>247.21392822265625</t>
  </si>
  <si>
    <t>253.58265686035156</t>
  </si>
  <si>
    <t>251.73245239257812</t>
  </si>
  <si>
    <t>252.24856567382812</t>
  </si>
  <si>
    <t>249.03497314453125</t>
  </si>
  <si>
    <t>250.49571228027344</t>
  </si>
  <si>
    <t>252.13172912597656</t>
  </si>
  <si>
    <t>253.86517333984375</t>
  </si>
  <si>
    <t>251.91156005859375</t>
  </si>
  <si>
    <t>251.26690673828125</t>
  </si>
  <si>
    <t>254.99822998046875</t>
  </si>
  <si>
    <t>262.7830810546875</t>
  </si>
  <si>
    <t>260.97607421875</t>
  </si>
  <si>
    <t>261.65008544921875</t>
  </si>
  <si>
    <t>264.7660217285156</t>
  </si>
  <si>
    <t>265.6548767089844</t>
  </si>
  <si>
    <t>263.3301086425781</t>
  </si>
  <si>
    <t>267.0321044921875</t>
  </si>
  <si>
    <t>266.39727783203125</t>
  </si>
  <si>
    <t>267.18841552734375</t>
  </si>
  <si>
    <t>269.78668212890625</t>
  </si>
  <si>
    <t>269.5522155761719</t>
  </si>
  <si>
    <t>270.44110107421875</t>
  </si>
  <si>
    <t>270.646240234375</t>
  </si>
  <si>
    <t>271.08575439453125</t>
  </si>
  <si>
    <t>272.3555908203125</t>
  </si>
  <si>
    <t>275.7059326171875</t>
  </si>
  <si>
    <t>275.6473388671875</t>
  </si>
  <si>
    <t>277.8450927734375</t>
  </si>
  <si>
    <t>241.17677307128906</t>
  </si>
  <si>
    <t>246.3732452392578</t>
  </si>
  <si>
    <t>248.44400024414062</t>
  </si>
  <si>
    <t>254.17771911621094</t>
  </si>
  <si>
    <t>250.05567932128906</t>
  </si>
  <si>
    <t>250.1240692138672</t>
  </si>
  <si>
    <t>247.57469177246094</t>
  </si>
  <si>
    <t>244.7127227783203</t>
  </si>
  <si>
    <t>237.0547637939453</t>
  </si>
  <si>
    <t>233.56765747070312</t>
  </si>
  <si>
    <t>216.16253662109375</t>
  </si>
  <si>
    <t>218.68116760253906</t>
  </si>
  <si>
    <t>230.02978515625</t>
  </si>
  <si>
    <t>216.5447540283203</t>
  </si>
  <si>
    <t>215.72152709960938</t>
  </si>
  <si>
    <t>198.79660034179688</t>
  </si>
  <si>
    <t>212.2522430419922</t>
  </si>
  <si>
    <t>225.17868041992188</t>
  </si>
  <si>
    <t>222.1994171142578</t>
  </si>
  <si>
    <t>245.0044708251953</t>
  </si>
  <si>
    <t>244.54385375976562</t>
  </si>
  <si>
    <t>256.3824157714844</t>
  </si>
  <si>
    <t>256.1766357421875</t>
  </si>
  <si>
    <t>258.1759338378906</t>
  </si>
  <si>
    <t>251.37457275390625</t>
  </si>
  <si>
    <t>262.8113708496094</t>
  </si>
  <si>
    <t>264.6048278808594</t>
  </si>
  <si>
    <t>256.6862487792969</t>
  </si>
  <si>
    <t>252.69757080078125</t>
  </si>
  <si>
    <t>246.83706665039062</t>
  </si>
  <si>
    <t>256.4706726074219</t>
  </si>
  <si>
    <t>249.39491271972656</t>
  </si>
  <si>
    <t>256.81365966796875</t>
  </si>
  <si>
    <t>256.8528747558594</t>
  </si>
  <si>
    <t>259.4793395996094</t>
  </si>
  <si>
    <t>238.13455200195312</t>
  </si>
  <si>
    <t>234.1654510498047</t>
  </si>
  <si>
    <t>234.46925354003906</t>
  </si>
  <si>
    <t>236.67431640625</t>
  </si>
  <si>
    <t>239.95736694335938</t>
  </si>
  <si>
    <t>238.1835174560547</t>
  </si>
  <si>
    <t>237.17410278320312</t>
  </si>
  <si>
    <t>233.30020141601562</t>
  </si>
  <si>
    <t>233.1625213623047</t>
  </si>
  <si>
    <t>227.00753784179688</t>
  </si>
  <si>
    <t>233.2903594970703</t>
  </si>
  <si>
    <t>232.26779174804688</t>
  </si>
  <si>
    <t>233.60498046875</t>
  </si>
  <si>
    <t>228.9051513671875</t>
  </si>
  <si>
    <t>229.6524200439453</t>
  </si>
  <si>
    <t>229.06248474121094</t>
  </si>
  <si>
    <t>237.47889709472656</t>
  </si>
  <si>
    <t>240.9202117919922</t>
  </si>
  <si>
    <t>246.2689666748047</t>
  </si>
  <si>
    <t>248.4910430908203</t>
  </si>
  <si>
    <t>253.05320739746094</t>
  </si>
  <si>
    <t>253.09254455566406</t>
  </si>
  <si>
    <t>262.4823913574219</t>
  </si>
  <si>
    <t>263.3574523925781</t>
  </si>
  <si>
    <t>266.7593994140625</t>
  </si>
  <si>
    <t>268.8536682128906</t>
  </si>
  <si>
    <t>267.3297119140625</t>
  </si>
  <si>
    <t>269.2469787597656</t>
  </si>
  <si>
    <t>278.67608642578125</t>
  </si>
  <si>
    <t>255.2556610107422</t>
  </si>
  <si>
    <t>250.7229766845703</t>
  </si>
  <si>
    <t>252.90573120117188</t>
  </si>
  <si>
    <t>253.83984375</t>
  </si>
  <si>
    <t>255.67845153808594</t>
  </si>
  <si>
    <t>257.6055603027344</t>
  </si>
  <si>
    <t>254.58706665039062</t>
  </si>
  <si>
    <t>253.39736938476562</t>
  </si>
  <si>
    <t>251.49974060058594</t>
  </si>
  <si>
    <t>249.72006225585938</t>
  </si>
  <si>
    <t>238.7276153564453</t>
  </si>
  <si>
    <t>242.0607452392578</t>
  </si>
  <si>
    <t>230.91351318359375</t>
  </si>
  <si>
    <t>232.72877502441406</t>
  </si>
  <si>
    <t>223.97799682617188</t>
  </si>
  <si>
    <t>225.3690643310547</t>
  </si>
  <si>
    <t>220.79144287109375</t>
  </si>
  <si>
    <t>222.55735778808594</t>
  </si>
  <si>
    <t>218.18692016601562</t>
  </si>
  <si>
    <t>221.06768798828125</t>
  </si>
  <si>
    <t>221.9752960205078</t>
  </si>
  <si>
    <t>227.7466583251953</t>
  </si>
  <si>
    <t>232.53146362304688</t>
  </si>
  <si>
    <t>233.0346221923828</t>
  </si>
  <si>
    <t>234.1198272705078</t>
  </si>
  <si>
    <t>230.54847717285156</t>
  </si>
  <si>
    <t>231.8507537841797</t>
  </si>
  <si>
    <t>234.1888885498047</t>
  </si>
  <si>
    <t>238.7467803955078</t>
  </si>
  <si>
    <t>240.95668029785156</t>
  </si>
  <si>
    <t>231.63368225097656</t>
  </si>
  <si>
    <t>233.4390869140625</t>
  </si>
  <si>
    <t>237.07948303222656</t>
  </si>
  <si>
    <t>239.89117431640625</t>
  </si>
  <si>
    <t>236.98085021972656</t>
  </si>
  <si>
    <t>230.33143615722656</t>
  </si>
  <si>
    <t>229.76910400390625</t>
  </si>
  <si>
    <t>228.75294494628906</t>
  </si>
  <si>
    <t>226.2076416015625</t>
  </si>
  <si>
    <t>224.412109375</t>
  </si>
  <si>
    <t>238.61849975585938</t>
  </si>
  <si>
    <t>235.30368041992188</t>
  </si>
  <si>
    <t>239.49656677246094</t>
  </si>
  <si>
    <t>237.55491638183594</t>
  </si>
  <si>
    <t>246.20730590820312</t>
  </si>
  <si>
    <t>245.66282653808594</t>
  </si>
  <si>
    <t>244.2075653076172</t>
  </si>
  <si>
    <t>247.7120819091797</t>
  </si>
  <si>
    <t>248.18727111816406</t>
  </si>
  <si>
    <t>250.95919799804688</t>
  </si>
  <si>
    <t>252.50357055664062</t>
  </si>
  <si>
    <t>254.5330047607422</t>
  </si>
  <si>
    <t>255.1864013671875</t>
  </si>
  <si>
    <t>258.1563415527344</t>
  </si>
  <si>
    <t>260.66094970703125</t>
  </si>
  <si>
    <t>259.2750244140625</t>
  </si>
  <si>
    <t>256.15655517578125</t>
  </si>
  <si>
    <t>255.76063537597656</t>
  </si>
  <si>
    <t>248.3753662109375</t>
  </si>
  <si>
    <t>253.6420440673828</t>
  </si>
  <si>
    <t>258.7503356933594</t>
  </si>
  <si>
    <t>255.6516876220703</t>
  </si>
  <si>
    <t>252.1273651123047</t>
  </si>
  <si>
    <t>254.24595642089844</t>
  </si>
  <si>
    <t>253.75094604492188</t>
  </si>
  <si>
    <t>243.55419921875</t>
  </si>
  <si>
    <t>244.23727416992188</t>
  </si>
  <si>
    <t>243.59378051757812</t>
  </si>
  <si>
    <t>242.27711486816406</t>
  </si>
  <si>
    <t>238.4656982421875</t>
  </si>
  <si>
    <t>243.63339233398438</t>
  </si>
  <si>
    <t>241.22952270507812</t>
  </si>
  <si>
    <t>237.9515380859375</t>
  </si>
  <si>
    <t>237.60386657714844</t>
  </si>
  <si>
    <t>237.42507934570312</t>
  </si>
  <si>
    <t>240.0077362060547</t>
  </si>
  <si>
    <t>238.6568145751953</t>
  </si>
  <si>
    <t>240.11700439453125</t>
  </si>
  <si>
    <t>245.4908905029297</t>
  </si>
  <si>
    <t>241.5275115966797</t>
  </si>
  <si>
    <t>246.275634765625</t>
  </si>
  <si>
    <t>249.0271453857422</t>
  </si>
  <si>
    <t>248.1530303955078</t>
  </si>
  <si>
    <t>256.1294250488281</t>
  </si>
  <si>
    <t>255.4142303466797</t>
  </si>
  <si>
    <t>255.7321319580078</t>
  </si>
  <si>
    <t>256.48699951171875</t>
  </si>
  <si>
    <t>255.7917022705078</t>
  </si>
  <si>
    <t>247.14974975585938</t>
  </si>
  <si>
    <t>248.1033477783203</t>
  </si>
  <si>
    <t>239.5905303955078</t>
  </si>
  <si>
    <t>240.76266479492188</t>
  </si>
  <si>
    <t>242.8486328125</t>
  </si>
  <si>
    <t>237.08734130859375</t>
  </si>
  <si>
    <t>239.11373901367188</t>
  </si>
  <si>
    <t>KDJStrategy</t>
  </si>
  <si>
    <t>539.6855322051306</t>
  </si>
  <si>
    <t>10096.861250694912</t>
  </si>
  <si>
    <t>528.9898692391907</t>
  </si>
  <si>
    <t>10151.193571040605</t>
  </si>
  <si>
    <t>510.8730715174843</t>
  </si>
  <si>
    <t>10379.17699570989</t>
  </si>
  <si>
    <t>493.0381972389969</t>
  </si>
  <si>
    <t>10180.123471874685</t>
  </si>
  <si>
    <t>509.0032160415485</t>
  </si>
  <si>
    <t>10032.727589921915</t>
  </si>
  <si>
    <t>479.8705595618212</t>
  </si>
  <si>
    <t>10010.961695352215</t>
  </si>
  <si>
    <t>518.8324480703686</t>
  </si>
  <si>
    <t>9804.610210281991</t>
  </si>
  <si>
    <t>504.072915935265</t>
  </si>
  <si>
    <t>9845.465670035752</t>
  </si>
  <si>
    <t>430.1516154063538</t>
  </si>
  <si>
    <t>9959.13778391671</t>
  </si>
  <si>
    <t>494.0120443749911</t>
  </si>
  <si>
    <t>9794.809923127808</t>
  </si>
  <si>
    <t>569.9257261266921</t>
  </si>
  <si>
    <t>9771.805142031986</t>
  </si>
  <si>
    <t>497.1209551185875</t>
  </si>
  <si>
    <t>9705.533086297535</t>
  </si>
  <si>
    <t>533.8116016038784</t>
  </si>
  <si>
    <t>9631.00231099731</t>
  </si>
  <si>
    <t>444.31178994129004</t>
  </si>
  <si>
    <t>9487.275135564632</t>
  </si>
  <si>
    <t>482.04414951524996</t>
  </si>
  <si>
    <t>9557.683051685799</t>
  </si>
  <si>
    <t>564.7615698032278</t>
  </si>
  <si>
    <t>9616.65834368305</t>
  </si>
  <si>
    <t>458.9264064861545</t>
  </si>
  <si>
    <t>9723.068985323167</t>
  </si>
  <si>
    <t>496.7545333290109</t>
  </si>
  <si>
    <t>9698.75578138118</t>
  </si>
  <si>
    <t>498.2749242818936</t>
  </si>
  <si>
    <t>9744.223107494672</t>
  </si>
  <si>
    <t>518.3597683519456</t>
  </si>
  <si>
    <t>9592.225000792056</t>
  </si>
  <si>
    <t>337.9114677851576</t>
  </si>
  <si>
    <t>9358.48318026369</t>
  </si>
  <si>
    <t>390.628302277888</t>
  </si>
  <si>
    <t>9162.663955280796</t>
  </si>
  <si>
    <t>449.1932527778863</t>
  </si>
  <si>
    <t>9241.879922511873</t>
  </si>
  <si>
    <t>528.2800231797246</t>
  </si>
  <si>
    <t>9304.918180757875</t>
  </si>
  <si>
    <t>548.165339342364</t>
  </si>
  <si>
    <t>9694.777351999839</t>
  </si>
  <si>
    <t>495.2951333835408</t>
  </si>
  <si>
    <t>9755.491367105456</t>
  </si>
  <si>
    <t>467.3605236236581</t>
  </si>
  <si>
    <t>9914.181498807953</t>
  </si>
  <si>
    <t>215.01120477413133</t>
  </si>
  <si>
    <t>10011.81462076453</t>
  </si>
  <si>
    <t>509.9498162874661</t>
  </si>
  <si>
    <t>10013.68583567895</t>
  </si>
  <si>
    <t>526.4190436086938</t>
  </si>
  <si>
    <t>9987.947553988823</t>
  </si>
  <si>
    <t>500.6557422370206</t>
  </si>
  <si>
    <t>10007.48232303934</t>
  </si>
  <si>
    <t>482.1468608946525</t>
  </si>
  <si>
    <t>9919.501450658188</t>
  </si>
  <si>
    <t>431.9000555257735</t>
  </si>
  <si>
    <t>9841.258580788266</t>
  </si>
  <si>
    <t>478.86898091699004</t>
  </si>
  <si>
    <t>9702.722882186406</t>
  </si>
  <si>
    <t>486.91151808154973</t>
  </si>
  <si>
    <t>9637.081967226331</t>
  </si>
  <si>
    <t>416.9409688959695</t>
  </si>
  <si>
    <t>9627.440475328254</t>
  </si>
  <si>
    <t>358.41889060591166</t>
  </si>
  <si>
    <t>9215.69738652736</t>
  </si>
  <si>
    <t>338.2645602250632</t>
  </si>
  <si>
    <t>10048.56810349914</t>
  </si>
  <si>
    <t>506.8634037241227</t>
  </si>
  <si>
    <t>9936.464325252742</t>
  </si>
  <si>
    <t>539.678542686348</t>
  </si>
  <si>
    <t>9962.933018538497</t>
  </si>
  <si>
    <t>491.8189504439579</t>
  </si>
  <si>
    <t>9889.520565920917</t>
  </si>
  <si>
    <t>435.57234438178784</t>
  </si>
  <si>
    <t>9986.250001537657</t>
  </si>
  <si>
    <t>499.926380569299</t>
  </si>
  <si>
    <t>9972.137532676945</t>
  </si>
  <si>
    <t>502.1819824240629</t>
  </si>
  <si>
    <t>9938.17283510875</t>
  </si>
  <si>
    <t>515.8034807754884</t>
  </si>
  <si>
    <t>9947.622106761333</t>
  </si>
  <si>
    <t>623.7972651687469</t>
  </si>
  <si>
    <t>10213.037023907254</t>
  </si>
  <si>
    <t>558.422717791711</t>
  </si>
  <si>
    <t>10076.627632539095</t>
  </si>
  <si>
    <t>479.04656761299884</t>
  </si>
  <si>
    <t>10230.932831390463</t>
  </si>
  <si>
    <t>481.4660632845862</t>
  </si>
  <si>
    <t>10118.717060691748</t>
  </si>
  <si>
    <t>505.9371110249667</t>
  </si>
  <si>
    <t>10516.62608242575</t>
  </si>
  <si>
    <t>504.65156374733124</t>
  </si>
  <si>
    <t>10164.574313711775</t>
  </si>
  <si>
    <t>511.55475326367923</t>
  </si>
  <si>
    <t>10125.205919781432</t>
  </si>
  <si>
    <t>490.27074883672503</t>
  </si>
  <si>
    <t>10276.828368855597</t>
  </si>
  <si>
    <t>539.1830960040897</t>
  </si>
  <si>
    <t>9928.109558766326</t>
  </si>
  <si>
    <t>499.1377363178708</t>
  </si>
  <si>
    <t>10178.093509118871</t>
  </si>
  <si>
    <t>457.12352691719207</t>
  </si>
  <si>
    <t>10003.67748913917</t>
  </si>
  <si>
    <t>434.25484444050744</t>
  </si>
  <si>
    <t>9837.474754439501</t>
  </si>
  <si>
    <t>506.9021511103747</t>
  </si>
  <si>
    <t>10310.56971760069</t>
  </si>
  <si>
    <t>511.01033514383926</t>
  </si>
  <si>
    <t>9862.67231422615</t>
  </si>
  <si>
    <t>515.0910602937765</t>
  </si>
  <si>
    <t>9775.943372540001</t>
  </si>
  <si>
    <t>505.78572696747324</t>
  </si>
  <si>
    <t>10010.39879792834</t>
  </si>
  <si>
    <t>491.40915130899884</t>
  </si>
  <si>
    <t>9710.403433777647</t>
  </si>
  <si>
    <t>468.20531340651905</t>
  </si>
  <si>
    <t>10182.958080478547</t>
  </si>
  <si>
    <t>502.52450909782965</t>
  </si>
  <si>
    <t>10367.846833579593</t>
  </si>
  <si>
    <t>510.185882109452</t>
  </si>
  <si>
    <t>10476.683423700004</t>
  </si>
  <si>
    <t>537.9410319083545</t>
  </si>
  <si>
    <t>10465.288401131387</t>
  </si>
  <si>
    <t>515.2066484363222</t>
  </si>
  <si>
    <t>10378.262845694666</t>
  </si>
  <si>
    <t>501.207606113152</t>
  </si>
  <si>
    <t>10333.19879377548</t>
  </si>
  <si>
    <t>518.7986438045755</t>
  </si>
  <si>
    <t>10306.483240569816</t>
  </si>
  <si>
    <t>508.9471337379364</t>
  </si>
  <si>
    <t>10273.01069556767</t>
  </si>
  <si>
    <t>462.7614920693213</t>
  </si>
  <si>
    <t>10152.679522243849</t>
  </si>
  <si>
    <t>460.8248536672236</t>
  </si>
  <si>
    <t>9850.25340046144</t>
  </si>
  <si>
    <t>516.0903520097872</t>
  </si>
  <si>
    <t>9930.218015591709</t>
  </si>
  <si>
    <t>522.060003458344</t>
  </si>
  <si>
    <t>9795.319007501581</t>
  </si>
  <si>
    <t>492.29280390050553</t>
  </si>
  <si>
    <t>10012.125937099469</t>
  </si>
  <si>
    <t>494.19352708823317</t>
  </si>
  <si>
    <t>10023.965210828688</t>
  </si>
  <si>
    <t>485.9089868272695</t>
  </si>
  <si>
    <t>9970.274547596722</t>
  </si>
  <si>
    <t>488.6459378910713</t>
  </si>
  <si>
    <t>9912.555171857439</t>
  </si>
  <si>
    <t>481.1001765135097</t>
  </si>
  <si>
    <t>9899.964212097084</t>
  </si>
  <si>
    <t>523.6440446414745</t>
  </si>
  <si>
    <t>9984.95155979269</t>
  </si>
  <si>
    <t>496.8839349746431</t>
  </si>
  <si>
    <t>10127.27087979081</t>
  </si>
  <si>
    <t>464.27933234920056</t>
  </si>
  <si>
    <t>10117.11142047834</t>
  </si>
  <si>
    <t>551.2448427822656</t>
  </si>
  <si>
    <t>10064.086685922943</t>
  </si>
  <si>
    <t>510.63215992962614</t>
  </si>
  <si>
    <t>10167.59067691138</t>
  </si>
  <si>
    <t>535.2005388190755</t>
  </si>
  <si>
    <t>10106.148002754238</t>
  </si>
  <si>
    <t>512.5479634587864</t>
  </si>
  <si>
    <t>10525.274890546407</t>
  </si>
  <si>
    <t>495.69619257256454</t>
  </si>
  <si>
    <t>10600.734262620523</t>
  </si>
  <si>
    <t>781.7830605057097</t>
  </si>
  <si>
    <t>10715.36872327348</t>
  </si>
  <si>
    <t>572.0456297913697</t>
  </si>
  <si>
    <t>10488.177828891845</t>
  </si>
  <si>
    <t>444.3398576535674</t>
  </si>
  <si>
    <t>10627.176107356865</t>
  </si>
  <si>
    <t>533.1373915939294</t>
  </si>
  <si>
    <t>10664.066562644466</t>
  </si>
  <si>
    <t>600.0728350779882</t>
  </si>
  <si>
    <t>10711.567009483178</t>
  </si>
  <si>
    <t>464.877003263171</t>
  </si>
  <si>
    <t>10691.101320360705</t>
  </si>
  <si>
    <t>437.4051374190931</t>
  </si>
  <si>
    <t>10630.442509741579</t>
  </si>
  <si>
    <t>457.81232553616064</t>
  </si>
  <si>
    <t>11404.645376993984</t>
  </si>
  <si>
    <t>569.3528645821589</t>
  </si>
  <si>
    <t>11263.871229507276</t>
  </si>
  <si>
    <t>504.9951416633139</t>
  </si>
  <si>
    <t>11596.877345048688</t>
  </si>
  <si>
    <t>629.9677669394423</t>
  </si>
  <si>
    <t>11964.112362893846</t>
  </si>
  <si>
    <t>568.5363735150895</t>
  </si>
  <si>
    <t>12226.984937771394</t>
  </si>
  <si>
    <t>581.1304810754718</t>
  </si>
  <si>
    <t>12531.879761493692</t>
  </si>
  <si>
    <t>534.4009393572378</t>
  </si>
  <si>
    <t>13069.496553876643</t>
  </si>
  <si>
    <t>601.0010348356427</t>
  </si>
  <si>
    <t>12811.910328201024</t>
  </si>
  <si>
    <t>620.6250564123038</t>
  </si>
  <si>
    <t>12724.468252089784</t>
  </si>
  <si>
    <t>541.8463160177016</t>
  </si>
  <si>
    <t>13279.051479854159</t>
  </si>
  <si>
    <t>644.5160596361111</t>
  </si>
  <si>
    <t>13242.876424227281</t>
  </si>
  <si>
    <t>614.6783389849479</t>
  </si>
  <si>
    <t>13363.700859968141</t>
  </si>
  <si>
    <t>683.0165748836189</t>
  </si>
  <si>
    <t>13259.363059418492</t>
  </si>
  <si>
    <t>625.5311111064038</t>
  </si>
  <si>
    <t>13452.869150107366</t>
  </si>
  <si>
    <t>628.237427877837</t>
  </si>
  <si>
    <t>13446.07583645922</t>
  </si>
  <si>
    <t>654.2896336698013</t>
  </si>
  <si>
    <t>13575.762489533796</t>
  </si>
  <si>
    <t>598.2820009146453</t>
  </si>
  <si>
    <t>13606.810025557863</t>
  </si>
  <si>
    <t>628.2127400714944</t>
  </si>
  <si>
    <t>13570.842754921727</t>
  </si>
  <si>
    <t>646.3929208385507</t>
  </si>
  <si>
    <t>13435.607370591966</t>
  </si>
  <si>
    <t>621.3034089742541</t>
  </si>
  <si>
    <t>13721.967846144644</t>
  </si>
  <si>
    <t>624.5390305583569</t>
  </si>
  <si>
    <t>13759.306832270451</t>
  </si>
  <si>
    <t>718.4140335099091</t>
  </si>
  <si>
    <t>13803.729863737279</t>
  </si>
  <si>
    <t>701.5970791299042</t>
  </si>
  <si>
    <t>13520.507201588469</t>
  </si>
  <si>
    <t>731.4014735499823</t>
  </si>
  <si>
    <t>13151.836406962095</t>
  </si>
  <si>
    <t>666.347129775515</t>
  </si>
  <si>
    <t>12967.478716551544</t>
  </si>
  <si>
    <t>566.0150462033671</t>
  </si>
  <si>
    <t>13690.826680284754</t>
  </si>
  <si>
    <t>692.4707509936361</t>
  </si>
  <si>
    <t>13437.647447940035</t>
  </si>
  <si>
    <t>712.4829830518647</t>
  </si>
  <si>
    <t>14040.34173841391</t>
  </si>
  <si>
    <t>640.2960519656735</t>
  </si>
  <si>
    <t>13663.793699260426</t>
  </si>
  <si>
    <t>727.3576001547153</t>
  </si>
  <si>
    <t>13468.021444836839</t>
  </si>
  <si>
    <t>816.1134160714792</t>
  </si>
  <si>
    <t>13342.930366081244</t>
  </si>
  <si>
    <t>578.3550908925863</t>
  </si>
  <si>
    <t>13499.457843796845</t>
  </si>
  <si>
    <t>609.794319598157</t>
  </si>
  <si>
    <t>13593.967826433818</t>
  </si>
  <si>
    <t>782.7751117428343</t>
  </si>
  <si>
    <t>13691.199959868607</t>
  </si>
  <si>
    <t>694.4684918411749</t>
  </si>
  <si>
    <t>13624.983715311482</t>
  </si>
  <si>
    <t>631.6674697592971</t>
  </si>
  <si>
    <t>13972.063566278157</t>
  </si>
  <si>
    <t>642.7680132612622</t>
  </si>
  <si>
    <t>13620.899482130719</t>
  </si>
  <si>
    <t>636.521363214215</t>
  </si>
  <si>
    <t>13304.573708864653</t>
  </si>
  <si>
    <t>653.972320631714</t>
  </si>
  <si>
    <t>13440.690022357467</t>
  </si>
  <si>
    <t>715.178718482015</t>
  </si>
  <si>
    <t>13832.901275278096</t>
  </si>
  <si>
    <t>786.4084409886236</t>
  </si>
  <si>
    <t>13626.293926761884</t>
  </si>
  <si>
    <t>795.9078441016827</t>
  </si>
  <si>
    <t>14178.060044214752</t>
  </si>
  <si>
    <t>758.582468451199</t>
  </si>
  <si>
    <t>14096.767360712147</t>
  </si>
  <si>
    <t>605.9045967594393</t>
  </si>
  <si>
    <t>14617.289130507279</t>
  </si>
  <si>
    <t>667.4951161087974</t>
  </si>
  <si>
    <t>14618.390626941557</t>
  </si>
  <si>
    <t>737.425721018586</t>
  </si>
  <si>
    <t>14473.102280766223</t>
  </si>
  <si>
    <t>707.9472102554846</t>
  </si>
  <si>
    <t>14330.098773584758</t>
  </si>
  <si>
    <t>725.5536211096532</t>
  </si>
  <si>
    <t>14290.715557583826</t>
  </si>
  <si>
    <t>746.6313234382869</t>
  </si>
  <si>
    <t>14052.896262793181</t>
  </si>
  <si>
    <t>796.3732410847533</t>
  </si>
  <si>
    <t>14285.012372478384</t>
  </si>
  <si>
    <t>700.2177445591697</t>
  </si>
  <si>
    <t>14232.666712726044</t>
  </si>
  <si>
    <t>739.715293376772</t>
  </si>
  <si>
    <t>14004.29598689525</t>
  </si>
  <si>
    <t>585.0575161728302</t>
  </si>
  <si>
    <t>13735.069405206656</t>
  </si>
  <si>
    <t>625.4902098149596</t>
  </si>
  <si>
    <t>13792.281763889428</t>
  </si>
  <si>
    <t>656.1248072207909</t>
  </si>
  <si>
    <t>13641.836631986958</t>
  </si>
  <si>
    <t>637.1841807780729</t>
  </si>
  <si>
    <t>13210.100032455191</t>
  </si>
  <si>
    <t>660.504745895485</t>
  </si>
  <si>
    <t>13286.035648182522</t>
  </si>
  <si>
    <t>673.7319782290288</t>
  </si>
  <si>
    <t>12918.224041950116</t>
  </si>
  <si>
    <t>635.476425772722</t>
  </si>
  <si>
    <t>13458.281513871616</t>
  </si>
  <si>
    <t>710.3027218182688</t>
  </si>
  <si>
    <t>13399.250896391482</t>
  </si>
  <si>
    <t>684.8291293049515</t>
  </si>
  <si>
    <t>13573.328194342565</t>
  </si>
  <si>
    <t>675.3644894887202</t>
  </si>
  <si>
    <t>13479.972412638994</t>
  </si>
  <si>
    <t>758.3135536992158</t>
  </si>
  <si>
    <t>13614.879724894421</t>
  </si>
  <si>
    <t>731.3208817767209</t>
  </si>
  <si>
    <t>13736.636794762302</t>
  </si>
  <si>
    <t>692.4494148833182</t>
  </si>
  <si>
    <t>13534.920369554844</t>
  </si>
  <si>
    <t>640.758575420341</t>
  </si>
  <si>
    <t>13375.026464703753</t>
  </si>
  <si>
    <t>2134.465664559795</t>
  </si>
  <si>
    <t>13118.226739846665</t>
  </si>
  <si>
    <t>664.3121508533441</t>
  </si>
  <si>
    <t>13081.170347488509</t>
  </si>
  <si>
    <t>653.014738289814</t>
  </si>
  <si>
    <t>13066.270147659607</t>
  </si>
  <si>
    <t>241.66210738370864</t>
  </si>
  <si>
    <t>12358.119402635739</t>
  </si>
  <si>
    <t>980.7912801562579</t>
  </si>
  <si>
    <t>13780.754898998257</t>
  </si>
  <si>
    <t>689.0388581622119</t>
  </si>
  <si>
    <t>13546.152239808176</t>
  </si>
  <si>
    <t>563.6687424577085</t>
  </si>
  <si>
    <t>13910.007766705237</t>
  </si>
  <si>
    <t>636.860721544017</t>
  </si>
  <si>
    <t>13596.60689739204</t>
  </si>
  <si>
    <t>724.7452262262832</t>
  </si>
  <si>
    <t>13238.273126326445</t>
  </si>
  <si>
    <t>616.8005617707277</t>
  </si>
  <si>
    <t>12981.515441537904</t>
  </si>
  <si>
    <t>998.619411299589</t>
  </si>
  <si>
    <t>12395.817018336771</t>
  </si>
  <si>
    <t>388.58351754093565</t>
  </si>
  <si>
    <t>12386.330885171054</t>
  </si>
  <si>
    <t>435.38514605624914</t>
  </si>
  <si>
    <t>11976.256068504956</t>
  </si>
  <si>
    <t>609.7505522925094</t>
  </si>
  <si>
    <t>12589.659942688833</t>
  </si>
  <si>
    <t>656.7698350763785</t>
  </si>
  <si>
    <t>12544.338762389141</t>
  </si>
  <si>
    <t>554.8263312101626</t>
  </si>
  <si>
    <t>12679.163532358903</t>
  </si>
  <si>
    <t>661.5363588687851</t>
  </si>
  <si>
    <t>12642.83417764217</t>
  </si>
  <si>
    <t>765.1109071495193</t>
  </si>
  <si>
    <t>12674.556149268234</t>
  </si>
  <si>
    <t>563.9665324127618</t>
  </si>
  <si>
    <t>11700.041999458312</t>
  </si>
  <si>
    <t>618.4729515647432</t>
  </si>
  <si>
    <t>11586.487223048656</t>
  </si>
  <si>
    <t>554.3247612616542</t>
  </si>
  <si>
    <t>11294.087229623996</t>
  </si>
  <si>
    <t>572.9851601277187</t>
  </si>
  <si>
    <t>10896.185798887738</t>
  </si>
  <si>
    <t>569.8568676804898</t>
  </si>
  <si>
    <t>10505.981371914879</t>
  </si>
  <si>
    <t>547.2487682028204</t>
  </si>
  <si>
    <t>10270.558863590133</t>
  </si>
  <si>
    <t>412.0745557397713</t>
  </si>
  <si>
    <t>10754.318197000828</t>
  </si>
  <si>
    <t>577.5777442968538</t>
  </si>
  <si>
    <t>10726.457682814753</t>
  </si>
  <si>
    <t>513.1421345328636</t>
  </si>
  <si>
    <t>10627.723769088616</t>
  </si>
  <si>
    <t>541.8554072298193</t>
  </si>
  <si>
    <t>10418.334600714736</t>
  </si>
  <si>
    <t>402.2576026423776</t>
  </si>
  <si>
    <t>10678.552016820979</t>
  </si>
  <si>
    <t>503.1108923843385</t>
  </si>
  <si>
    <t>10905.245546202415</t>
  </si>
  <si>
    <t>555.0931613363191</t>
  </si>
  <si>
    <t>10566.33852148633</t>
  </si>
  <si>
    <t>476.2204328097414</t>
  </si>
  <si>
    <t>10769.03380613294</t>
  </si>
  <si>
    <t>584.0464324651712</t>
  </si>
  <si>
    <t>10734.837600110895</t>
  </si>
  <si>
    <t>488.5146631547759</t>
  </si>
  <si>
    <t>10774.751029230312</t>
  </si>
  <si>
    <t>486.7627887411727</t>
  </si>
  <si>
    <t>10684.82679675511</t>
  </si>
  <si>
    <t>511.9718038427818</t>
  </si>
  <si>
    <t>10862.167875227122</t>
  </si>
  <si>
    <t>357.2837679851764</t>
  </si>
  <si>
    <t>10897.085018156202</t>
  </si>
  <si>
    <t>584.562400793402</t>
  </si>
  <si>
    <t>10869.167014426028</t>
  </si>
  <si>
    <t>517.4259459673431</t>
  </si>
  <si>
    <t>10586.755600980612</t>
  </si>
  <si>
    <t>524.6294497317085</t>
  </si>
  <si>
    <t>10260.690909912872</t>
  </si>
  <si>
    <t>511.84927116173094</t>
  </si>
  <si>
    <t>10101.463323363712</t>
  </si>
  <si>
    <t>529.9937105576882</t>
  </si>
  <si>
    <t>9828.714446426338</t>
  </si>
  <si>
    <t>472.81977033649855</t>
  </si>
  <si>
    <t>9778.29719174456</t>
  </si>
  <si>
    <t>475.8425296204787</t>
  </si>
  <si>
    <t>9839.426134850804</t>
  </si>
  <si>
    <t>489.2963989758773</t>
  </si>
  <si>
    <t>9777.90505078545</t>
  </si>
  <si>
    <t>510.25152476301446</t>
  </si>
  <si>
    <t>10159.685910700187</t>
  </si>
  <si>
    <t>502.2286742223823</t>
  </si>
  <si>
    <t>9688.459305260165</t>
  </si>
  <si>
    <t>528.687715107124</t>
  </si>
  <si>
    <t>9755.62032195214</t>
  </si>
  <si>
    <t>525.9773241106977</t>
  </si>
  <si>
    <t>9704.437841866758</t>
  </si>
  <si>
    <t>464.535824268889</t>
  </si>
  <si>
    <t>9796.91603390881</t>
  </si>
  <si>
    <t>467.4652899309731</t>
  </si>
  <si>
    <t>10128.373885152147</t>
  </si>
  <si>
    <t>454.27138266474503</t>
  </si>
  <si>
    <t>10075.059170158293</t>
  </si>
  <si>
    <t>478.8029373444879</t>
  </si>
  <si>
    <t>10258.923424159271</t>
  </si>
  <si>
    <t>516.3817119860596</t>
  </si>
  <si>
    <t>10247.089805707614</t>
  </si>
  <si>
    <t>475.94916959706825</t>
  </si>
  <si>
    <t>9951.56827364471</t>
  </si>
  <si>
    <t>10312.784341433297</t>
  </si>
  <si>
    <t>10180.275944171564</t>
  </si>
  <si>
    <t>10020.85011758267</t>
  </si>
  <si>
    <t>10078.703363900839</t>
  </si>
  <si>
    <t>10169.309671486582</t>
  </si>
  <si>
    <t>10176.686030065228</t>
  </si>
  <si>
    <t>10181.384793037496</t>
  </si>
  <si>
    <t>10245.303545092076</t>
  </si>
  <si>
    <t>10365.922527439781</t>
  </si>
  <si>
    <t>10326.823457250708</t>
  </si>
  <si>
    <t>10355.322052784382</t>
  </si>
  <si>
    <t>10429.023073685372</t>
  </si>
  <si>
    <t>10160.772664478494</t>
  </si>
  <si>
    <t>10099.666888498248</t>
  </si>
  <si>
    <t>10129.414961409198</t>
  </si>
  <si>
    <t>10079.380817768799</t>
  </si>
  <si>
    <t>10038.66325804441</t>
  </si>
  <si>
    <t>10024.814170737529</t>
  </si>
  <si>
    <t>10076.263104857399</t>
  </si>
  <si>
    <t>9990.516722125956</t>
  </si>
  <si>
    <t>9895.378940454759</t>
  </si>
  <si>
    <t>9788.28699554855</t>
  </si>
  <si>
    <t>9894.222232555157</t>
  </si>
  <si>
    <t>9940.349585366961</t>
  </si>
  <si>
    <t>9890.273093819307</t>
  </si>
  <si>
    <t>9815.154494529239</t>
  </si>
  <si>
    <t>9961.11668045497</t>
  </si>
  <si>
    <t>10050.332259117522</t>
  </si>
  <si>
    <t>9968.389827920955</t>
  </si>
  <si>
    <t>9969.708998916001</t>
  </si>
  <si>
    <t>9827.677704200856</t>
  </si>
  <si>
    <t>9767.20739025723</t>
  </si>
  <si>
    <t>9715.942490553341</t>
  </si>
  <si>
    <t>9788.86468810282</t>
  </si>
  <si>
    <t>9776.397758185412</t>
  </si>
  <si>
    <t>9773.77493413175</t>
  </si>
  <si>
    <t>9841.357429416441</t>
  </si>
  <si>
    <t>9810.518644376605</t>
  </si>
  <si>
    <t>9701.5950798858</t>
  </si>
  <si>
    <t>9728.489025824532</t>
  </si>
  <si>
    <t>9757.46846331865</t>
  </si>
  <si>
    <t>9727.169382309308</t>
  </si>
  <si>
    <t>9619.14368266879</t>
  </si>
  <si>
    <t>9646.681846380698</t>
  </si>
  <si>
    <t>9564.366020989413</t>
  </si>
  <si>
    <t>9497.727947983907</t>
  </si>
  <si>
    <t>9560.243773346941</t>
  </si>
  <si>
    <t>9633.212235016605</t>
  </si>
  <si>
    <t>9646.014374873374</t>
  </si>
  <si>
    <t>9551.922115617619</t>
  </si>
  <si>
    <t>9610.951659271792</t>
  </si>
  <si>
    <t>9648.365040294724</t>
  </si>
  <si>
    <t>9515.194467516809</t>
  </si>
  <si>
    <t>9674.871764398758</t>
  </si>
  <si>
    <t>9644.824441693021</t>
  </si>
  <si>
    <t>9723.071895097346</t>
  </si>
  <si>
    <t>9693.143097520699</t>
  </si>
  <si>
    <t>9712.698400007182</t>
  </si>
  <si>
    <t>9721.792781089423</t>
  </si>
  <si>
    <t>9738.768554780114</t>
  </si>
  <si>
    <t>9680.682124137193</t>
  </si>
  <si>
    <t>9645.177290908261</t>
  </si>
  <si>
    <t>9604.144362057208</t>
  </si>
  <si>
    <t>9803.45486079028</t>
  </si>
  <si>
    <t>9795.50969025851</t>
  </si>
  <si>
    <t>9675.656417389626</t>
  </si>
  <si>
    <t>9269.753819081765</t>
  </si>
  <si>
    <t>9144.624944260344</t>
  </si>
  <si>
    <t>9099.53528240945</t>
  </si>
  <si>
    <t>9149.78033996254</t>
  </si>
  <si>
    <t>9212.491644544105</t>
  </si>
  <si>
    <t>9320.453158553017</t>
  </si>
  <si>
    <t>9379.865052658772</t>
  </si>
  <si>
    <t>9285.960069127617</t>
  </si>
  <si>
    <t>9335.784952367712</t>
  </si>
  <si>
    <t>9280.332511828514</t>
  </si>
  <si>
    <t>9600.487729646535</t>
  </si>
  <si>
    <t>9708.81741402579</t>
  </si>
  <si>
    <t>9548.328067611239</t>
  </si>
  <si>
    <t>9725.538812544608</t>
  </si>
  <si>
    <t>9717.515316591429</t>
  </si>
  <si>
    <t>9760.309330254675</t>
  </si>
  <si>
    <t>9807.120920099804</t>
  </si>
  <si>
    <t>9703.468786768452</t>
  </si>
  <si>
    <t>9731.073933896305</t>
  </si>
  <si>
    <t>9718.530802201187</t>
  </si>
  <si>
    <t>9815.41078599109</t>
  </si>
  <si>
    <t>9898.373169884282</t>
  </si>
  <si>
    <t>9851.624299430501</t>
  </si>
  <si>
    <t>9914.823475124555</t>
  </si>
  <si>
    <t>9993.829643955167</t>
  </si>
  <si>
    <t>10010.533854112022</t>
  </si>
  <si>
    <t>10002.454172995518</t>
  </si>
  <si>
    <t>9940.238575595653</t>
  </si>
  <si>
    <t>9962.106695569486</t>
  </si>
  <si>
    <t>9923.904585521017</t>
  </si>
  <si>
    <t>10075.974885461748</t>
  </si>
  <si>
    <t>10020.045730488691</t>
  </si>
  <si>
    <t>9903.795460861227</t>
  </si>
  <si>
    <t>9962.626723533065</t>
  </si>
  <si>
    <t>9849.883469779868</t>
  </si>
  <si>
    <t>9829.26415800364</t>
  </si>
  <si>
    <t>9661.941278156639</t>
  </si>
  <si>
    <t>9706.862861070304</t>
  </si>
  <si>
    <t>9674.930430872082</t>
  </si>
  <si>
    <t>9743.52743363206</t>
  </si>
  <si>
    <t>9678.477826996286</t>
  </si>
  <si>
    <t>9503.40073718596</t>
  </si>
  <si>
    <t>9762.406958135598</t>
  </si>
  <si>
    <t>9570.881248539483</t>
  </si>
  <si>
    <t>9575.380374243323</t>
  </si>
  <si>
    <t>9469.977598161526</t>
  </si>
  <si>
    <t>9520.750258288535</t>
  </si>
  <si>
    <t>9720.631487048922</t>
  </si>
  <si>
    <t>9729.6297384566</t>
  </si>
  <si>
    <t>9768.83321820231</t>
  </si>
  <si>
    <t>9802.895902368118</t>
  </si>
  <si>
    <t>9561.2402648884</t>
  </si>
  <si>
    <t>9254.157544651582</t>
  </si>
  <si>
    <t>9210.483681676349</t>
  </si>
  <si>
    <t>9157.69597907499</t>
  </si>
  <si>
    <t>9449.657407272247</t>
  </si>
  <si>
    <t>9600.201331578912</t>
  </si>
  <si>
    <t>9729.886559176835</t>
  </si>
  <si>
    <t>9669.27751858788</t>
  </si>
  <si>
    <t>9781.3713338399</t>
  </si>
  <si>
    <t>9832.20329797745</t>
  </si>
  <si>
    <t>9883.035262115003</t>
  </si>
  <si>
    <t>9948.858168947325</t>
  </si>
  <si>
    <t>10027.06185361746</t>
  </si>
  <si>
    <t>9975.73104666967</t>
  </si>
  <si>
    <t>9953.56088605214</t>
  </si>
  <si>
    <t>10041.082398955006</t>
  </si>
  <si>
    <t>9948.436722326593</t>
  </si>
  <si>
    <t>9979.319651676453</t>
  </si>
  <si>
    <t>9936.985493695103</t>
  </si>
  <si>
    <t>9893.860444960683</t>
  </si>
  <si>
    <t>9849.219550548363</t>
  </si>
  <si>
    <t>9952.766344376187</t>
  </si>
  <si>
    <t>10041.436921613067</t>
  </si>
  <si>
    <t>9942.078984455567</t>
  </si>
  <si>
    <t>9928.637487551598</t>
  </si>
  <si>
    <t>9985.840586777877</t>
  </si>
  <si>
    <t>10005.508105302251</t>
  </si>
  <si>
    <t>9916.72086982582</t>
  </si>
  <si>
    <t>9979.50919694231</t>
  </si>
  <si>
    <t>9937.584276957012</t>
  </si>
  <si>
    <t>10052.872435372768</t>
  </si>
  <si>
    <t>10118.083151748713</t>
  </si>
  <si>
    <t>10213.037108908935</t>
  </si>
  <si>
    <t>10179.2875626913</t>
  </si>
  <si>
    <t>10080.079577480301</t>
  </si>
  <si>
    <t>10105.449197298632</t>
  </si>
  <si>
    <t>10116.402690524686</t>
  </si>
  <si>
    <t>10104.873396624153</t>
  </si>
  <si>
    <t>10073.746959174901</t>
  </si>
  <si>
    <t>10107.755245798895</t>
  </si>
  <si>
    <t>10206.326250224782</t>
  </si>
  <si>
    <t>10233.994089224028</t>
  </si>
  <si>
    <t>10277.227518449856</t>
  </si>
  <si>
    <t>10236.719419269793</t>
  </si>
  <si>
    <t>10315.9623644123</t>
  </si>
  <si>
    <t>10313.070364976673</t>
  </si>
  <si>
    <t>10441.480829097722</t>
  </si>
  <si>
    <t>10124.50251980844</t>
  </si>
  <si>
    <t>10121.551357193539</t>
  </si>
  <si>
    <t>10210.542588230175</t>
  </si>
  <si>
    <t>10259.289619855075</t>
  </si>
  <si>
    <t>10321.638767179746</t>
  </si>
  <si>
    <t>10461.644203986198</t>
  </si>
  <si>
    <t>10501.891190907127</t>
  </si>
  <si>
    <t>10465.0486818825</t>
  </si>
  <si>
    <t>10577.305451708007</t>
  </si>
  <si>
    <t>10579.596024146487</t>
  </si>
  <si>
    <t>10624.244826766448</t>
  </si>
  <si>
    <t>10604.20771358379</t>
  </si>
  <si>
    <t>10567.00209842062</t>
  </si>
  <si>
    <t>10213.36921592196</t>
  </si>
  <si>
    <t>10309.848758469014</t>
  </si>
  <si>
    <t>10158.474633109896</t>
  </si>
  <si>
    <t>10171.227075353385</t>
  </si>
  <si>
    <t>10134.027807687227</t>
  </si>
  <si>
    <t>10042.501522023786</t>
  </si>
  <si>
    <t>10091.573067085958</t>
  </si>
  <si>
    <t>10164.902914529028</t>
  </si>
  <si>
    <t>10263.040581783984</t>
  </si>
  <si>
    <t>10289.509607250717</t>
  </si>
  <si>
    <t>10260.838896813795</t>
  </si>
  <si>
    <t>10250.362816974115</t>
  </si>
  <si>
    <t>10331.918013432809</t>
  </si>
  <si>
    <t>10270.768414890503</t>
  </si>
  <si>
    <t>9959.513305493021</t>
  </si>
  <si>
    <t>10106.591631960653</t>
  </si>
  <si>
    <t>10061.837422400904</t>
  </si>
  <si>
    <t>10086.94224660182</t>
  </si>
  <si>
    <t>10099.497778642793</t>
  </si>
  <si>
    <t>10289.990649504825</t>
  </si>
  <si>
    <t>10408.429831307303</t>
  </si>
  <si>
    <t>10296.536284703749</t>
  </si>
  <si>
    <t>10160.6290016677</t>
  </si>
  <si>
    <t>10223.877523171861</t>
  </si>
  <si>
    <t>9939.360831005308</t>
  </si>
  <si>
    <t>10007.001416714202</t>
  </si>
  <si>
    <t>9975.422285203123</t>
  </si>
  <si>
    <t>10020.29827410595</t>
  </si>
  <si>
    <t>9980.961436057252</t>
  </si>
  <si>
    <t>9972.097166060861</t>
  </si>
  <si>
    <t>9906.724871326836</t>
  </si>
  <si>
    <t>9766.788360298016</t>
  </si>
  <si>
    <t>9794.617312030088</t>
  </si>
  <si>
    <t>10145.821137181485</t>
  </si>
  <si>
    <t>10246.5662147388</t>
  </si>
  <si>
    <t>10407.975043782095</t>
  </si>
  <si>
    <t>10453.613979224323</t>
  </si>
  <si>
    <t>10236.544519725046</t>
  </si>
  <si>
    <t>10217.939911225747</t>
  </si>
  <si>
    <t>10229.80343722208</t>
  </si>
  <si>
    <t>9981.285582525661</t>
  </si>
  <si>
    <t>9863.77039144517</t>
  </si>
  <si>
    <t>9996.61035175755</t>
  </si>
  <si>
    <t>9797.353548979618</t>
  </si>
  <si>
    <t>9773.111579726507</t>
  </si>
  <si>
    <t>9935.643063219499</t>
  </si>
  <si>
    <t>10099.313583849655</t>
  </si>
  <si>
    <t>10026.824965782584</t>
  </si>
  <si>
    <t>10005.869260715825</t>
  </si>
  <si>
    <t>10087.418610738996</t>
  </si>
  <si>
    <t>9933.549772522118</t>
  </si>
  <si>
    <t>9949.48796340589</t>
  </si>
  <si>
    <t>9915.332846100839</t>
  </si>
  <si>
    <t>9681.357245487357</t>
  </si>
  <si>
    <t>9673.53575334303</t>
  </si>
  <si>
    <t>9846.137157901845</t>
  </si>
  <si>
    <t>9900.87670440937</t>
  </si>
  <si>
    <t>10016.503461187182</t>
  </si>
  <si>
    <t>10171.229504809557</t>
  </si>
  <si>
    <t>10158.942351161091</t>
  </si>
  <si>
    <t>10151.119950808203</t>
  </si>
  <si>
    <t>10155.029788671802</t>
  </si>
  <si>
    <t>10150.948264740335</t>
  </si>
  <si>
    <t>10287.267691109691</t>
  </si>
  <si>
    <t>10379.986904400286</t>
  </si>
  <si>
    <t>10324.79723834208</t>
  </si>
  <si>
    <t>10388.629172486266</t>
  </si>
  <si>
    <t>10403.941240984124</t>
  </si>
  <si>
    <t>10465.196629009359</t>
  </si>
  <si>
    <t>10461.367500317112</t>
  </si>
  <si>
    <t>10458.234330290501</t>
  </si>
  <si>
    <t>10470.123035153378</t>
  </si>
  <si>
    <t>10448.09658761642</t>
  </si>
  <si>
    <t>10344.953862512075</t>
  </si>
  <si>
    <t>10298.332820484793</t>
  </si>
  <si>
    <t>10343.885623951286</t>
  </si>
  <si>
    <t>10338.008895456298</t>
  </si>
  <si>
    <t>10346.560482996789</t>
  </si>
  <si>
    <t>10335.337497891282</t>
  </si>
  <si>
    <t>10235.818425522757</t>
  </si>
  <si>
    <t>10218.411387215006</t>
  </si>
  <si>
    <t>10204.62794779491</t>
  </si>
  <si>
    <t>10174.944105725399</t>
  </si>
  <si>
    <t>10146.893936395563</t>
  </si>
  <si>
    <t>10246.301183572094</t>
  </si>
  <si>
    <t>10206.327894486387</t>
  </si>
  <si>
    <t>9773.989630983164</t>
  </si>
  <si>
    <t>10100.408610354943</t>
  </si>
  <si>
    <t>10070.163959724012</t>
  </si>
  <si>
    <t>10013.774854154568</t>
  </si>
  <si>
    <t>9935.858683490957</t>
  </si>
  <si>
    <t>9981.827464433754</t>
  </si>
  <si>
    <t>9860.214722399058</t>
  </si>
  <si>
    <t>9795.319561517845</t>
  </si>
  <si>
    <t>9830.190317416293</t>
  </si>
  <si>
    <t>9923.68305756165</t>
  </si>
  <si>
    <t>9942.88724604613</t>
  </si>
  <si>
    <t>9931.26520903285</t>
  </si>
  <si>
    <t>9916.608347143143</t>
  </si>
  <si>
    <t>9996.964911650251</t>
  </si>
  <si>
    <t>10055.588266942523</t>
  </si>
  <si>
    <t>10017.058078831504</t>
  </si>
  <si>
    <t>9950.966826076903</t>
  </si>
  <si>
    <t>9911.076183514144</t>
  </si>
  <si>
    <t>9851.054634966598</t>
  </si>
  <si>
    <t>9927.082945200851</t>
  </si>
  <si>
    <t>9931.442420416206</t>
  </si>
  <si>
    <t>9910.617722949306</t>
  </si>
  <si>
    <t>9923.694586059453</t>
  </si>
  <si>
    <t>9919.820278247096</t>
  </si>
  <si>
    <t>9850.30817354114</t>
  </si>
  <si>
    <t>9967.284170767305</t>
  </si>
  <si>
    <t>9953.44045638654</t>
  </si>
  <si>
    <t>9899.96360199247</t>
  </si>
  <si>
    <t>9984.475580602044</t>
  </si>
  <si>
    <t>9952.800184145784</t>
  </si>
  <si>
    <t>10001.028087037463</t>
  </si>
  <si>
    <t>10048.783810505345</t>
  </si>
  <si>
    <t>10110.722461318303</t>
  </si>
  <si>
    <t>10203.868434274771</t>
  </si>
  <si>
    <t>10219.469425511337</t>
  </si>
  <si>
    <t>10155.167589149247</t>
  </si>
  <si>
    <t>9995.702835326847</t>
  </si>
  <si>
    <t>10033.91458889403</t>
  </si>
  <si>
    <t>9975.38503898091</t>
  </si>
  <si>
    <t>10052.29627935833</t>
  </si>
  <si>
    <t>10155.808880998628</t>
  </si>
  <si>
    <t>10224.011156588034</t>
  </si>
  <si>
    <t>10209.980827024983</t>
  </si>
  <si>
    <t>10205.629466123733</t>
  </si>
  <si>
    <t>10105.01829199973</t>
  </si>
  <si>
    <t>10155.25674554593</t>
  </si>
  <si>
    <t>10106.97181730275</t>
  </si>
  <si>
    <t>10181.329968014981</t>
  </si>
  <si>
    <t>10167.328172357415</t>
  </si>
  <si>
    <t>10211.753141911197</t>
  </si>
  <si>
    <t>10171.191247057865</t>
  </si>
  <si>
    <t>10223.04868197099</t>
  </si>
  <si>
    <t>10423.200977813929</t>
  </si>
  <si>
    <t>10431.438932029949</t>
  </si>
  <si>
    <t>10350.505998000157</t>
  </si>
  <si>
    <t>10080.080641932818</t>
  </si>
  <si>
    <t>10078.44798196421</t>
  </si>
  <si>
    <t>10133.913357119607</t>
  </si>
  <si>
    <t>10120.5431425422</t>
  </si>
  <si>
    <t>10098.258920889428</t>
  </si>
  <si>
    <t>10214.634554964778</t>
  </si>
  <si>
    <t>10231.474688888633</t>
  </si>
  <si>
    <t>10104.694869023408</t>
  </si>
  <si>
    <t>10167.588848753488</t>
  </si>
  <si>
    <t>10148.572673074359</t>
  </si>
  <si>
    <t>10107.124740313018</t>
  </si>
  <si>
    <t>10238.936411656161</t>
  </si>
  <si>
    <t>10209.480937666069</t>
  </si>
  <si>
    <t>10318.126231018137</t>
  </si>
  <si>
    <t>10542.658440181496</t>
  </si>
  <si>
    <t>10612.675592365451</t>
  </si>
  <si>
    <t>10574.468049840685</t>
  </si>
  <si>
    <t>10870.011673713096</t>
  </si>
  <si>
    <t>10770.663198490252</t>
  </si>
  <si>
    <t>10728.85557499881</t>
  </si>
  <si>
    <t>10736.048362115906</t>
  </si>
  <si>
    <t>10513.572593583614</t>
  </si>
  <si>
    <t>10647.868153346302</t>
  </si>
  <si>
    <t>10530.91326825743</t>
  </si>
  <si>
    <t>10623.129963412854</t>
  </si>
  <si>
    <t>10583.54365345826</t>
  </si>
  <si>
    <t>10616.953810795725</t>
  </si>
  <si>
    <t>10676.068767708985</t>
  </si>
  <si>
    <t>10592.510531614746</t>
  </si>
  <si>
    <t>10667.755963467867</t>
  </si>
  <si>
    <t>10699.116268002272</t>
  </si>
  <si>
    <t>10696.809179098338</t>
  </si>
  <si>
    <t>10765.989658094082</t>
  </si>
  <si>
    <t>10778.54862757199</t>
  </si>
  <si>
    <t>10759.942277715398</t>
  </si>
  <si>
    <t>10651.0991174374</t>
  </si>
  <si>
    <t>10581.63136757761</t>
  </si>
  <si>
    <t>10656.404335744408</t>
  </si>
  <si>
    <t>10702.764630448495</t>
  </si>
  <si>
    <t>10753.294804447816</t>
  </si>
  <si>
    <t>10721.770814028705</t>
  </si>
  <si>
    <t>10954.495379261343</t>
  </si>
  <si>
    <t>10868.266137122913</t>
  </si>
  <si>
    <t>10926.680093597422</t>
  </si>
  <si>
    <t>11014.298057780748</t>
  </si>
  <si>
    <t>11052.776797905979</t>
  </si>
  <si>
    <t>11183.973899543054</t>
  </si>
  <si>
    <t>11218.743934913093</t>
  </si>
  <si>
    <t>11329.542417764518</t>
  </si>
  <si>
    <t>11431.53254116434</t>
  </si>
  <si>
    <t>11338.814179652492</t>
  </si>
  <si>
    <t>11344.375531339025</t>
  </si>
  <si>
    <t>11494.140385518589</t>
  </si>
  <si>
    <t>11879.719417138524</t>
  </si>
  <si>
    <t>12010.653857705604</t>
  </si>
  <si>
    <t>12029.06815205723</t>
  </si>
  <si>
    <t>11873.069788085895</t>
  </si>
  <si>
    <t>11815.785151014357</t>
  </si>
  <si>
    <t>11796.349979654402</t>
  </si>
  <si>
    <t>11899.668304296409</t>
  </si>
  <si>
    <t>12139.544905609146</t>
  </si>
  <si>
    <t>12140.567421264355</t>
  </si>
  <si>
    <t>11985.594030918553</t>
  </si>
  <si>
    <t>12199.394898020653</t>
  </si>
  <si>
    <t>12338.899754515247</t>
  </si>
  <si>
    <t>12306.62725377468</t>
  </si>
  <si>
    <t>12220.737328665415</t>
  </si>
  <si>
    <t>12203.560673234693</t>
  </si>
  <si>
    <t>12076.427242979524</t>
  </si>
  <si>
    <t>12044.587668526983</t>
  </si>
  <si>
    <t>12275.013009491111</t>
  </si>
  <si>
    <t>12091.537666310716</t>
  </si>
  <si>
    <t>12281.489643619041</t>
  </si>
  <si>
    <t>12387.25571506814</t>
  </si>
  <si>
    <t>12460.109664912628</t>
  </si>
  <si>
    <t>12210.25614453202</t>
  </si>
  <si>
    <t>12312.78734485178</t>
  </si>
  <si>
    <t>12511.511175975416</t>
  </si>
  <si>
    <t>12614.425602139854</t>
  </si>
  <si>
    <t>12839.548663175437</t>
  </si>
  <si>
    <t>13046.447989829847</t>
  </si>
  <si>
    <t>13097.90605860697</t>
  </si>
  <si>
    <t>13143.464966712458</t>
  </si>
  <si>
    <t>13016.969300369758</t>
  </si>
  <si>
    <t>12890.352767540046</t>
  </si>
  <si>
    <t>12987.874794621841</t>
  </si>
  <si>
    <t>12801.309702728866</t>
  </si>
  <si>
    <t>12778.444741907198</t>
  </si>
  <si>
    <t>12883.161441535445</t>
  </si>
  <si>
    <t>12751.996500325855</t>
  </si>
  <si>
    <t>12758.47305796849</t>
  </si>
  <si>
    <t>12723.389693431205</t>
  </si>
  <si>
    <t>12766.031914227297</t>
  </si>
  <si>
    <t>12968.444159722187</t>
  </si>
  <si>
    <t>12794.640444527386</t>
  </si>
  <si>
    <t>12812.842725507768</t>
  </si>
  <si>
    <t>12997.776731367558</t>
  </si>
  <si>
    <t>12964.500245325973</t>
  </si>
  <si>
    <t>13176.70773229972</t>
  </si>
  <si>
    <t>13118.145993818162</t>
  </si>
  <si>
    <t>13230.3420078652</t>
  </si>
  <si>
    <t>13270.294692336378</t>
  </si>
  <si>
    <t>13185.102073722726</t>
  </si>
  <si>
    <t>13430.584731893076</t>
  </si>
  <si>
    <t>13276.858056374844</t>
  </si>
  <si>
    <t>13533.068896136974</t>
  </si>
  <si>
    <t>13382.039872505366</t>
  </si>
  <si>
    <t>13371.115813079048</t>
  </si>
  <si>
    <t>13305.234984957497</t>
  </si>
  <si>
    <t>13394.867594145222</t>
  </si>
  <si>
    <t>13430.723658267494</t>
  </si>
  <si>
    <t>13525.63114285621</t>
  </si>
  <si>
    <t>13519.830206237402</t>
  </si>
  <si>
    <t>13518.695944517483</t>
  </si>
  <si>
    <t>13537.502861396848</t>
  </si>
  <si>
    <t>13434.58314560248</t>
  </si>
  <si>
    <t>13441.958656185903</t>
  </si>
  <si>
    <t>13579.879405599297</t>
  </si>
  <si>
    <t>13590.68580041971</t>
  </si>
  <si>
    <t>13601.545397453849</t>
  </si>
  <si>
    <t>13732.957435812965</t>
  </si>
  <si>
    <t>13738.169839977487</t>
  </si>
  <si>
    <t>13625.054697406533</t>
  </si>
  <si>
    <t>13567.712445290432</t>
  </si>
  <si>
    <t>13563.698258642966</t>
  </si>
  <si>
    <t>13547.878663859607</t>
  </si>
  <si>
    <t>13473.372034786771</t>
  </si>
  <si>
    <t>13430.109235700054</t>
  </si>
  <si>
    <t>13497.579063176983</t>
  </si>
  <si>
    <t>13582.535442554976</t>
  </si>
  <si>
    <t>13631.012531887689</t>
  </si>
  <si>
    <t>13708.47694685348</t>
  </si>
  <si>
    <t>13794.122666614563</t>
  </si>
  <si>
    <t>13775.452381002342</t>
  </si>
  <si>
    <t>13603.895664989794</t>
  </si>
  <si>
    <t>13731.051510098889</t>
  </si>
  <si>
    <t>13771.285119678043</t>
  </si>
  <si>
    <t>13815.20499205641</t>
  </si>
  <si>
    <t>13803.728697173387</t>
  </si>
  <si>
    <t>13791.329586350046</t>
  </si>
  <si>
    <t>13533.405586581406</t>
  </si>
  <si>
    <t>13179.526223089135</t>
  </si>
  <si>
    <t>12938.638144897157</t>
  </si>
  <si>
    <t>13247.105631323153</t>
  </si>
  <si>
    <t>13282.124141014336</t>
  </si>
  <si>
    <t>13015.370179758409</t>
  </si>
  <si>
    <t>12927.308747212239</t>
  </si>
  <si>
    <t>13106.72925199621</t>
  </si>
  <si>
    <t>12973.97903301077</t>
  </si>
  <si>
    <t>12946.888765680089</t>
  </si>
  <si>
    <t>13060.674422044469</t>
  </si>
  <si>
    <t>13055.25499308875</t>
  </si>
  <si>
    <t>13253.566203670169</t>
  </si>
  <si>
    <t>13330.505932838783</t>
  </si>
  <si>
    <t>13424.786287239916</t>
  </si>
  <si>
    <t>13607.383389020322</t>
  </si>
  <si>
    <t>13399.861556320951</t>
  </si>
  <si>
    <t>13812.737106265009</t>
  </si>
  <si>
    <t>13557.62924729568</t>
  </si>
  <si>
    <t>13344.091485650946</t>
  </si>
  <si>
    <t>13552.596957412914</t>
  </si>
  <si>
    <t>13875.8263040111</t>
  </si>
  <si>
    <t>13900.081367920133</t>
  </si>
  <si>
    <t>14039.814864721957</t>
  </si>
  <si>
    <t>14029.793922548171</t>
  </si>
  <si>
    <t>14053.931785556711</t>
  </si>
  <si>
    <t>13745.898390938917</t>
  </si>
  <si>
    <t>13515.77070933425</t>
  </si>
  <si>
    <t>13866.78933485005</t>
  </si>
  <si>
    <t>13853.28329808581</t>
  </si>
  <si>
    <t>14048.850078831356</t>
  </si>
  <si>
    <t>13741.111952104999</t>
  </si>
  <si>
    <t>13219.600227175382</t>
  </si>
  <si>
    <t>13524.500986293331</t>
  </si>
  <si>
    <t>13638.339201427141</t>
  </si>
  <si>
    <t>13605.326218060183</t>
  </si>
  <si>
    <t>13463.598049808952</t>
  </si>
  <si>
    <t>13758.544063145151</t>
  </si>
  <si>
    <t>13601.572301432552</t>
  </si>
  <si>
    <t>13632.222946623073</t>
  </si>
  <si>
    <t>13664.633746739017</t>
  </si>
  <si>
    <t>13594.742174617704</t>
  </si>
  <si>
    <t>13581.187256439367</t>
  </si>
  <si>
    <t>13760.935448533668</t>
  </si>
  <si>
    <t>13696.427297558712</t>
  </si>
  <si>
    <t>13667.63624329959</t>
  </si>
  <si>
    <t>13871.830545414527</t>
  </si>
  <si>
    <t>13855.835890025997</t>
  </si>
  <si>
    <t>13910.21636922745</t>
  </si>
  <si>
    <t>13837.17588033924</t>
  </si>
  <si>
    <t>13942.206523204219</t>
  </si>
  <si>
    <t>13975.261638420681</t>
  </si>
  <si>
    <t>13837.4346647562</t>
  </si>
  <si>
    <t>13804.559582354994</t>
  </si>
  <si>
    <t>13614.095376452475</t>
  </si>
  <si>
    <t>13609.50961370379</t>
  </si>
  <si>
    <t>13767.414033600458</t>
  </si>
  <si>
    <t>13696.48650393832</t>
  </si>
  <si>
    <t>13782.428372852242</t>
  </si>
  <si>
    <t>13303.539190296331</t>
  </si>
  <si>
    <t>13221.676239496359</t>
  </si>
  <si>
    <t>13293.317344053135</t>
  </si>
  <si>
    <t>13433.014956530023</t>
  </si>
  <si>
    <t>13517.959327785411</t>
  </si>
  <si>
    <t>13484.697530454845</t>
  </si>
  <si>
    <t>13415.615584244119</t>
  </si>
  <si>
    <t>13324.147721449479</t>
  </si>
  <si>
    <t>13492.238002906328</t>
  </si>
  <si>
    <t>13742.132686595016</t>
  </si>
  <si>
    <t>14018.3596916345</t>
  </si>
  <si>
    <t>14057.018062361562</t>
  </si>
  <si>
    <t>13978.019331513586</t>
  </si>
  <si>
    <t>14203.818457058003</t>
  </si>
  <si>
    <t>13918.624964441004</t>
  </si>
  <si>
    <t>13975.77638452252</t>
  </si>
  <si>
    <t>14044.133705581457</t>
  </si>
  <si>
    <t>13598.747585112767</t>
  </si>
  <si>
    <t>13880.117505598326</t>
  </si>
  <si>
    <t>13937.415321328892</t>
  </si>
  <si>
    <t>14201.550600334054</t>
  </si>
  <si>
    <t>14299.527904928404</t>
  </si>
  <si>
    <t>14203.270609811894</t>
  </si>
  <si>
    <t>14271.453989727324</t>
  </si>
  <si>
    <t>14212.438874617885</t>
  </si>
  <si>
    <t>14117.090543797096</t>
  </si>
  <si>
    <t>14215.88375705186</t>
  </si>
  <si>
    <t>14319.191969114503</t>
  </si>
  <si>
    <t>14139.10659713124</t>
  </si>
  <si>
    <t>14384.572158537501</t>
  </si>
  <si>
    <t>14507.11528701626</t>
  </si>
  <si>
    <t>14657.762546600487</t>
  </si>
  <si>
    <t>14558.829609173332</t>
  </si>
  <si>
    <t>14552.644809818685</t>
  </si>
  <si>
    <t>14693.881818472379</t>
  </si>
  <si>
    <t>14655.85993520076</t>
  </si>
  <si>
    <t>14731.901103792696</t>
  </si>
  <si>
    <t>14674.59549399868</t>
  </si>
  <si>
    <t>14446.539724281747</t>
  </si>
  <si>
    <t>14295.431524054273</t>
  </si>
  <si>
    <t>14363.628740090599</t>
  </si>
  <si>
    <t>14251.864137926992</t>
  </si>
  <si>
    <t>14264.638000047322</t>
  </si>
  <si>
    <t>14047.634963881585</t>
  </si>
  <si>
    <t>14287.217599801115</t>
  </si>
  <si>
    <t>14666.54213288742</t>
  </si>
  <si>
    <t>14819.816018574595</t>
  </si>
  <si>
    <t>14533.668719604982</t>
  </si>
  <si>
    <t>14764.130631233324</t>
  </si>
  <si>
    <t>14288.318899513415</t>
  </si>
  <si>
    <t>14152.261576967274</t>
  </si>
  <si>
    <t>13896.734002589068</t>
  </si>
  <si>
    <t>13995.8824785735</t>
  </si>
  <si>
    <t>13936.98907645323</t>
  </si>
  <si>
    <t>13627.273545436485</t>
  </si>
  <si>
    <t>13915.31839141649</t>
  </si>
  <si>
    <t>13678.362350911779</t>
  </si>
  <si>
    <t>13815.576906190483</t>
  </si>
  <si>
    <t>13686.32107661043</t>
  </si>
  <si>
    <t>13587.857326660223</t>
  </si>
  <si>
    <t>13422.906091083016</t>
  </si>
  <si>
    <t>13294.816403262079</t>
  </si>
  <si>
    <t>13546.407496352938</t>
  </si>
  <si>
    <t>13428.010135614753</t>
  </si>
  <si>
    <t>13286.6497720851</t>
  </si>
  <si>
    <t>13441.79017625637</t>
  </si>
  <si>
    <t>13554.060764442123</t>
  </si>
  <si>
    <t>13373.915899592888</t>
  </si>
  <si>
    <t>13113.648810392151</t>
  </si>
  <si>
    <t>13103.89056401911</t>
  </si>
  <si>
    <t>13230.945011556103</t>
  </si>
  <si>
    <t>13214.070519836767</t>
  </si>
  <si>
    <t>13405.644488088377</t>
  </si>
  <si>
    <t>13494.484615929154</t>
  </si>
  <si>
    <t>13271.64240660417</t>
  </si>
  <si>
    <t>13378.36078046698</t>
  </si>
  <si>
    <t>13380.842627534077</t>
  </si>
  <si>
    <t>13487.562051419298</t>
  </si>
  <si>
    <t>13614.13780737065</t>
  </si>
  <si>
    <t>12918.222756509485</t>
  </si>
  <si>
    <t>12996.724016175978</t>
  </si>
  <si>
    <t>12971.881606995115</t>
  </si>
  <si>
    <t>12733.898629283007</t>
  </si>
  <si>
    <t>12846.67932122123</t>
  </si>
  <si>
    <t>12896.36336109249</t>
  </si>
  <si>
    <t>13004.673182298813</t>
  </si>
  <si>
    <t>13050.878148288675</t>
  </si>
  <si>
    <t>13248.121163064716</t>
  </si>
  <si>
    <t>13315.69102133497</t>
  </si>
  <si>
    <t>13573.048291212292</t>
  </si>
  <si>
    <t>13478.652430060169</t>
  </si>
  <si>
    <t>13397.280675120217</t>
  </si>
  <si>
    <t>13364.81411240898</t>
  </si>
  <si>
    <t>13571.410692497597</t>
  </si>
  <si>
    <t>13627.038578546337</t>
  </si>
  <si>
    <t>13586.273562288685</t>
  </si>
  <si>
    <t>13547.397054354511</t>
  </si>
  <si>
    <t>13455.457194825894</t>
  </si>
  <si>
    <t>13533.843165266277</t>
  </si>
  <si>
    <t>13565.225463178715</t>
  </si>
  <si>
    <t>13571.783504355119</t>
  </si>
  <si>
    <t>13614.878367216177</t>
  </si>
  <si>
    <t>13654.215805293112</t>
  </si>
  <si>
    <t>13716.965684279507</t>
  </si>
  <si>
    <t>13696.830828381471</t>
  </si>
  <si>
    <t>13737.573749033369</t>
  </si>
  <si>
    <t>13715.109400864247</t>
  </si>
  <si>
    <t>13496.200273462988</t>
  </si>
  <si>
    <t>13448.367459305726</t>
  </si>
  <si>
    <t>13341.704644149968</t>
  </si>
  <si>
    <t>13104.453383555145</t>
  </si>
  <si>
    <t>13231.372701533395</t>
  </si>
  <si>
    <t>13521.401811413596</t>
  </si>
  <si>
    <t>13312.89637902565</t>
  </si>
  <si>
    <t>13316.355749830494</t>
  </si>
  <si>
    <t>13187.400409225744</t>
  </si>
  <si>
    <t>13379.600025544261</t>
  </si>
  <si>
    <t>13042.633227856137</t>
  </si>
  <si>
    <t>13472.032868208247</t>
  </si>
  <si>
    <t>13167.913788530617</t>
  </si>
  <si>
    <t>13565.568410920443</t>
  </si>
  <si>
    <t>13410.372680315739</t>
  </si>
  <si>
    <t>13148.057505245799</t>
  </si>
  <si>
    <t>12752.228926256103</t>
  </si>
  <si>
    <t>14066.472282537445</t>
  </si>
  <si>
    <t>13298.798121520877</t>
  </si>
  <si>
    <t>12533.349918921156</t>
  </si>
  <si>
    <t>12572.745275061981</t>
  </si>
  <si>
    <t>12909.403841509547</t>
  </si>
  <si>
    <t>13278.710334631907</t>
  </si>
  <si>
    <t>13044.815611201982</t>
  </si>
  <si>
    <t>13466.576123177705</t>
  </si>
  <si>
    <t>13116.000708184587</t>
  </si>
  <si>
    <t>13702.610874575594</t>
  </si>
  <si>
    <t>13695.118276655052</t>
  </si>
  <si>
    <t>13647.219235570745</t>
  </si>
  <si>
    <t>13895.225465652817</t>
  </si>
  <si>
    <t>13884.525168111673</t>
  </si>
  <si>
    <t>13941.545519161975</t>
  </si>
  <si>
    <t>13543.388766562093</t>
  </si>
  <si>
    <t>13514.673783345534</t>
  </si>
  <si>
    <t>13372.523675496914</t>
  </si>
  <si>
    <t>13285.161308838145</t>
  </si>
  <si>
    <t>13195.080424343294</t>
  </si>
  <si>
    <t>13186.920624039054</t>
  </si>
  <si>
    <t>13032.387307050152</t>
  </si>
  <si>
    <t>12384.104316552131</t>
  </si>
  <si>
    <t>12500.637508963715</t>
  </si>
  <si>
    <t>12772.970155810503</t>
  </si>
  <si>
    <t>12668.65103052295</t>
  </si>
  <si>
    <t>12651.096749647259</t>
  </si>
  <si>
    <t>12577.872440394845</t>
  </si>
  <si>
    <t>12603.45108916549</t>
  </si>
  <si>
    <t>12526.214595965599</t>
  </si>
  <si>
    <t>12829.126675156336</t>
  </si>
  <si>
    <t>12327.963669421113</t>
  </si>
  <si>
    <t>12318.488206144684</t>
  </si>
  <si>
    <t>12359.193465228933</t>
  </si>
  <si>
    <t>12306.928545842598</t>
  </si>
  <si>
    <t>12375.274198987448</t>
  </si>
  <si>
    <t>12254.665186253904</t>
  </si>
  <si>
    <t>12387.336114129268</t>
  </si>
  <si>
    <t>12135.059123402189</t>
  </si>
  <si>
    <t>11940.576534691441</t>
  </si>
  <si>
    <t>12094.657432161164</t>
  </si>
  <si>
    <t>12261.08560462591</t>
  </si>
  <si>
    <t>12519.7610174894</t>
  </si>
  <si>
    <t>12563.031751976232</t>
  </si>
  <si>
    <t>12559.59907117645</t>
  </si>
  <si>
    <t>12561.44936772689</t>
  </si>
  <si>
    <t>12633.015524335044</t>
  </si>
  <si>
    <t>12546.597933688476</t>
  </si>
  <si>
    <t>12633.919876508078</t>
  </si>
  <si>
    <t>12611.317324937452</t>
  </si>
  <si>
    <t>12664.561190574097</t>
  </si>
  <si>
    <t>12704.942462682491</t>
  </si>
  <si>
    <t>12669.848099434166</t>
  </si>
  <si>
    <t>12694.241066326516</t>
  </si>
  <si>
    <t>11674.79159138516</t>
  </si>
  <si>
    <t>11557.253774475275</t>
  </si>
  <si>
    <t>11636.485337637505</t>
  </si>
  <si>
    <t>11798.340767662148</t>
  </si>
  <si>
    <t>11719.530694453751</t>
  </si>
  <si>
    <t>11589.45402882653</t>
  </si>
  <si>
    <t>11538.186121306446</t>
  </si>
  <si>
    <t>11393.191052141841</t>
  </si>
  <si>
    <t>11391.851890126354</t>
  </si>
  <si>
    <t>11305.693822410925</t>
  </si>
  <si>
    <t>10817.303153140847</t>
  </si>
  <si>
    <t>10860.15318035207</t>
  </si>
  <si>
    <t>10930.460786993943</t>
  </si>
  <si>
    <t>10935.73339873816</t>
  </si>
  <si>
    <t>10507.300732201575</t>
  </si>
  <si>
    <t>10379.0172383447</t>
  </si>
  <si>
    <t>10179.317627966157</t>
  </si>
  <si>
    <t>10209.163612708631</t>
  </si>
  <si>
    <t>10227.887176747434</t>
  </si>
  <si>
    <t>10543.570695777024</t>
  </si>
  <si>
    <t>10463.888131575057</t>
  </si>
  <si>
    <t>10542.701257564877</t>
  </si>
  <si>
    <t>10781.314567795223</t>
  </si>
  <si>
    <t>10664.184202054606</t>
  </si>
  <si>
    <t>10675.070026424191</t>
  </si>
  <si>
    <t>10697.277404461005</t>
  </si>
  <si>
    <t>10723.458109859288</t>
  </si>
  <si>
    <t>10655.197841931653</t>
  </si>
  <si>
    <t>10661.207230380462</t>
  </si>
  <si>
    <t>10604.272258771307</t>
  </si>
  <si>
    <t>10676.302476839122</t>
  </si>
  <si>
    <t>10770.109453219437</t>
  </si>
  <si>
    <t>10420.428643303949</t>
  </si>
  <si>
    <t>10260.954584475898</t>
  </si>
  <si>
    <t>10171.856615050494</t>
  </si>
  <si>
    <t>10253.876897974971</t>
  </si>
  <si>
    <t>10647.313520006044</t>
  </si>
  <si>
    <t>10768.047499393511</t>
  </si>
  <si>
    <t>10643.514813089407</t>
  </si>
  <si>
    <t>10753.272501315718</t>
  </si>
  <si>
    <t>10533.002827739589</t>
  </si>
  <si>
    <t>10434.564829264706</t>
  </si>
  <si>
    <t>10499.795152865276</t>
  </si>
  <si>
    <t>10757.213066451357</t>
  </si>
  <si>
    <t>10924.01028654011</t>
  </si>
  <si>
    <t>11064.977013513988</t>
  </si>
  <si>
    <t>10917.88106289337</t>
  </si>
  <si>
    <t>11103.941460570071</t>
  </si>
  <si>
    <t>10827.697107050939</t>
  </si>
  <si>
    <t>10829.827201713348</t>
  </si>
  <si>
    <t>10716.261239170744</t>
  </si>
  <si>
    <t>10828.382850237205</t>
  </si>
  <si>
    <t>10969.324818169356</t>
  </si>
  <si>
    <t>10793.45959641747</t>
  </si>
  <si>
    <t>10731.026871186783</t>
  </si>
  <si>
    <t>10662.1400124268</t>
  </si>
  <si>
    <t>10675.919172808935</t>
  </si>
  <si>
    <t>10781.59504104823</t>
  </si>
  <si>
    <t>10775.926010687606</t>
  </si>
  <si>
    <t>10839.089143763276</t>
  </si>
  <si>
    <t>10915.948370217837</t>
  </si>
  <si>
    <t>10913.13988634939</t>
  </si>
  <si>
    <t>10881.750713561732</t>
  </si>
  <si>
    <t>10826.568208011213</t>
  </si>
  <si>
    <t>10703.111735186445</t>
  </si>
  <si>
    <t>10809.21269848409</t>
  </si>
  <si>
    <t>10570.978723480805</t>
  </si>
  <si>
    <t>10622.069327527035</t>
  </si>
  <si>
    <t>10601.667005109566</t>
  </si>
  <si>
    <t>10562.428745781112</t>
  </si>
  <si>
    <t>10252.842629328306</t>
  </si>
  <si>
    <t>10276.889791037582</t>
  </si>
  <si>
    <t>10039.826205380898</t>
  </si>
  <si>
    <t>10112.755817577712</t>
  </si>
  <si>
    <t>10018.205105257783</t>
  </si>
  <si>
    <t>9824.416956531937</t>
  </si>
  <si>
    <t>9763.171897578319</t>
  </si>
  <si>
    <t>9755.803667056109</t>
  </si>
  <si>
    <t>9749.5977439198</t>
  </si>
  <si>
    <t>9712.938099158373</t>
  </si>
  <si>
    <t>9770.991914401422</t>
  </si>
  <si>
    <t>9769.454033701792</t>
  </si>
  <si>
    <t>9899.786470075474</t>
  </si>
  <si>
    <t>9977.447673654815</t>
  </si>
  <si>
    <t>9902.478351883812</t>
  </si>
  <si>
    <t>9824.047026786686</t>
  </si>
  <si>
    <t>9813.824067990972</t>
  </si>
  <si>
    <t>9769.879808323523</t>
  </si>
  <si>
    <t>9779.778478008087</t>
  </si>
  <si>
    <t>9903.042637529285</t>
  </si>
  <si>
    <t>9870.07282012608</t>
  </si>
  <si>
    <t>10170.926000993459</t>
  </si>
  <si>
    <t>10286.697334121256</t>
  </si>
  <si>
    <t>10212.513806138792</t>
  </si>
  <si>
    <t>10118.099244023075</t>
  </si>
  <si>
    <t>10086.776505771639</t>
  </si>
  <si>
    <t>9742.95017111903</t>
  </si>
  <si>
    <t>9749.514507980422</t>
  </si>
  <si>
    <t>9842.623442671784</t>
  </si>
  <si>
    <t>9777.752410731518</t>
  </si>
  <si>
    <t>9728.527028062204</t>
  </si>
  <si>
    <t>9770.120386696908</t>
  </si>
  <si>
    <t>9875.936987998182</t>
  </si>
  <si>
    <t>9864.096039837887</t>
  </si>
  <si>
    <t>9835.067792016549</t>
  </si>
  <si>
    <t>9788.087138919924</t>
  </si>
  <si>
    <t>9641.612660021821</t>
  </si>
  <si>
    <t>9661.602685064427</t>
  </si>
  <si>
    <t>9819.211998494997</t>
  </si>
  <si>
    <t>9898.400626106375</t>
  </si>
  <si>
    <t>9791.918582201175</t>
  </si>
  <si>
    <t>9794.993880136784</t>
  </si>
  <si>
    <t>9871.002097421675</t>
  </si>
  <si>
    <t>9994.093218289687</t>
  </si>
  <si>
    <t>9851.323419328906</t>
  </si>
  <si>
    <t>9989.46283685282</t>
  </si>
  <si>
    <t>10054.288176968954</t>
  </si>
  <si>
    <t>10089.016333088064</t>
  </si>
  <si>
    <t>10190.498416565477</t>
  </si>
  <si>
    <t>10152.683930173676</t>
  </si>
  <si>
    <t>10106.380115805008</t>
  </si>
  <si>
    <t>10066.49775265313</t>
  </si>
  <si>
    <t>10041.202580006251</t>
  </si>
  <si>
    <t>10116.515067369128</t>
  </si>
  <si>
    <t>10053.179362100602</t>
  </si>
  <si>
    <t>10255.084802342175</t>
  </si>
  <si>
    <t>10208.639088559064</t>
  </si>
  <si>
    <t>10279.155126964708</t>
  </si>
  <si>
    <t>10293.661195439356</t>
  </si>
  <si>
    <t>10279.918881053347</t>
  </si>
  <si>
    <t>10430.733879353602</t>
  </si>
  <si>
    <t>10458.643703651249</t>
  </si>
  <si>
    <t>10572.713415066937</t>
  </si>
  <si>
    <t>10729.255621288827</t>
  </si>
  <si>
    <t>10520.127920229032</t>
  </si>
  <si>
    <t>10502.734823370678</t>
  </si>
  <si>
    <t>10560.17433530683</t>
  </si>
  <si>
    <t>124.3436299631991</t>
  </si>
  <si>
    <t>127.01644763395832</t>
  </si>
  <si>
    <t>129.84119233192374</t>
  </si>
  <si>
    <t>132.7374943460546</t>
  </si>
  <si>
    <t>126.39740147075409</t>
  </si>
  <si>
    <t>129.1886404182157</t>
  </si>
  <si>
    <t>128.83861598310133</t>
  </si>
  <si>
    <t>126.30759228642025</t>
  </si>
  <si>
    <t>127.81544660976395</t>
  </si>
  <si>
    <t>127.04360095553288</t>
  </si>
  <si>
    <t>124.79080263139038</t>
  </si>
  <si>
    <t>126.44225069829126</t>
  </si>
  <si>
    <t>125.20368432456867</t>
  </si>
  <si>
    <t>126.31873511833045</t>
  </si>
  <si>
    <t>126.81447902627426</t>
  </si>
  <si>
    <t>127.63475387561223</t>
  </si>
  <si>
    <t>131.4114841425167</t>
  </si>
  <si>
    <t>132.3308739927173</t>
  </si>
  <si>
    <t>136.48618292806748</t>
  </si>
  <si>
    <t>132.24073819010582</t>
  </si>
  <si>
    <t>123.26304745075514</t>
  </si>
  <si>
    <t>122.79315045988886</t>
  </si>
  <si>
    <t>123.11000766843173</t>
  </si>
  <si>
    <t>124.65817858325127</t>
  </si>
  <si>
    <t>117.87707091408346</t>
  </si>
  <si>
    <t>125.69032004499216</t>
  </si>
  <si>
    <t>126.13392377446475</t>
  </si>
  <si>
    <t>134.9067841292272</t>
  </si>
  <si>
    <t>137.38747569450263</t>
  </si>
  <si>
    <t>135.3685374660878</t>
  </si>
  <si>
    <t>135.4681240420979</t>
  </si>
  <si>
    <t>136.01132691820573</t>
  </si>
  <si>
    <t>138.59856204653389</t>
  </si>
  <si>
    <t>141.2535927898588</t>
  </si>
  <si>
    <t>141.37178719409</t>
  </si>
  <si>
    <t>128.13298149257787</t>
  </si>
  <si>
    <t>126.90543181953774</t>
  </si>
  <si>
    <t>123.55939910333109</t>
  </si>
  <si>
    <t>134.59780500301974</t>
  </si>
  <si>
    <t>136.1752180312643</t>
  </si>
  <si>
    <t>136.13865347493865</t>
  </si>
  <si>
    <t>138.2575553505082</t>
  </si>
  <si>
    <t>140.23946560245616</t>
  </si>
  <si>
    <t>144.10279036456726</t>
  </si>
  <si>
    <t>145.30837021127624</t>
  </si>
  <si>
    <t>148.38621212538357</t>
  </si>
  <si>
    <t>150.45031291134106</t>
  </si>
  <si>
    <t>151.62848424543625</t>
  </si>
  <si>
    <t>154.53924943593202</t>
  </si>
  <si>
    <t>155.1443837639116</t>
  </si>
  <si>
    <t>159.5178566736762</t>
  </si>
  <si>
    <t>158.88520571538336</t>
  </si>
  <si>
    <t>160.18719585406905</t>
  </si>
  <si>
    <t>161.9801141521905</t>
  </si>
  <si>
    <t>158.6578476938726</t>
  </si>
  <si>
    <t>164.05998959541287</t>
  </si>
  <si>
    <t>158.12412643412102</t>
  </si>
  <si>
    <t>152.29867762853155</t>
  </si>
  <si>
    <t>157.56271874995363</t>
  </si>
  <si>
    <t>156.50438539339262</t>
  </si>
  <si>
    <t>150.29581965800486</t>
  </si>
  <si>
    <t>152.7546795554161</t>
  </si>
  <si>
    <t>151.99663783092348</t>
  </si>
  <si>
    <t>160.40857157989709</t>
  </si>
  <si>
    <t>165.39102264886088</t>
  </si>
  <si>
    <t>168.54317268363337</t>
  </si>
  <si>
    <t>171.06158103685763</t>
  </si>
  <si>
    <t>168.99200063587116</t>
  </si>
  <si>
    <t>170.22628749855852</t>
  </si>
  <si>
    <t>169.19614205452893</t>
  </si>
  <si>
    <t>170.16137402811165</t>
  </si>
  <si>
    <t>170.57896581095162</t>
  </si>
  <si>
    <t>168.60220437515872</t>
  </si>
  <si>
    <t>170.33767773338127</t>
  </si>
  <si>
    <t>169.99430229236057</t>
  </si>
  <si>
    <t>178.5232466899916</t>
  </si>
  <si>
    <t>177.56735290811233</t>
  </si>
  <si>
    <t>176.51260858862815</t>
  </si>
  <si>
    <t>179.89434708244139</t>
  </si>
  <si>
    <t>181.55262106059521</t>
  </si>
  <si>
    <t>185.81007119081497</t>
  </si>
  <si>
    <t>182.0557019404558</t>
  </si>
  <si>
    <t>184.53376946555278</t>
  </si>
  <si>
    <t>179.5647818041031</t>
  </si>
  <si>
    <t>183.6508964947497</t>
  </si>
  <si>
    <t>184.61402263885103</t>
  </si>
  <si>
    <t>196.09628071066905</t>
  </si>
  <si>
    <t>203.37084510442486</t>
  </si>
  <si>
    <t>203.42697329119844</t>
  </si>
  <si>
    <t>208.0740785711671</t>
  </si>
  <si>
    <t>210.50517226992756</t>
  </si>
  <si>
    <t>204.06998296535218</t>
  </si>
  <si>
    <t>205.177120436791</t>
  </si>
  <si>
    <t>200.73920242208638</t>
  </si>
  <si>
    <t>205.2709348360942</t>
  </si>
  <si>
    <t>229.20577822013513</t>
  </si>
  <si>
    <t>196.94863285478047</t>
  </si>
  <si>
    <t>200.81425713480402</t>
  </si>
  <si>
    <t>206.0984030810638</t>
  </si>
  <si>
    <t>199.3292090723427</t>
  </si>
  <si>
    <t>209.55363052087856</t>
  </si>
  <si>
    <t>218.25288636552938</t>
  </si>
  <si>
    <t>210.4856757075911</t>
  </si>
  <si>
    <t>209.986683962085</t>
  </si>
  <si>
    <t>219.12245894710543</t>
  </si>
  <si>
    <t>220.69039290956806</t>
  </si>
  <si>
    <t>226.04589902111118</t>
  </si>
  <si>
    <t>225.11084930784634</t>
  </si>
  <si>
    <t>231.17474447264695</t>
  </si>
  <si>
    <t>233.4983298565108</t>
  </si>
  <si>
    <t>231.1652904150251</t>
  </si>
  <si>
    <t>234.58451839801137</t>
  </si>
  <si>
    <t>237.51256301350182</t>
  </si>
  <si>
    <t>240.535064483579</t>
  </si>
  <si>
    <t>245.58554987129125</t>
  </si>
  <si>
    <t>246.81704189429698</t>
  </si>
  <si>
    <t>247.991689829046</t>
  </si>
  <si>
    <t>229.42475726675664</t>
  </si>
  <si>
    <t>225.74925163269046</t>
  </si>
  <si>
    <t>214.7227740906121</t>
  </si>
  <si>
    <t>229.42475039215867</t>
  </si>
  <si>
    <t>226.81974021914692</t>
  </si>
  <si>
    <t>223.0604795531527</t>
  </si>
  <si>
    <t>203.3032021764734</t>
  </si>
  <si>
    <t>203.40772147341775</t>
  </si>
  <si>
    <t>212.70193092627994</t>
  </si>
  <si>
    <t>224.56200191667588</t>
  </si>
  <si>
    <t>227.79309366120728</t>
  </si>
  <si>
    <t>233.30497337806295</t>
  </si>
  <si>
    <t>230.3304469360103</t>
  </si>
  <si>
    <t>237.4484265613165</t>
  </si>
  <si>
    <t>238.37686105833131</t>
  </si>
  <si>
    <t>232.7525299512291</t>
  </si>
  <si>
    <t>214.11591587721549</t>
  </si>
  <si>
    <t>220.2073993338231</t>
  </si>
  <si>
    <t>213.43908221936906</t>
  </si>
  <si>
    <t>222.91684639071485</t>
  </si>
  <si>
    <t>228.91319269675145</t>
  </si>
  <si>
    <t>240.33207940310152</t>
  </si>
  <si>
    <t>240.28426222786342</t>
  </si>
  <si>
    <t>239.76782256953058</t>
  </si>
  <si>
    <t>241.81440239736574</t>
  </si>
  <si>
    <t>240.71459716351796</t>
  </si>
  <si>
    <t>226.84745455039095</t>
  </si>
  <si>
    <t>238.27590931872666</t>
  </si>
  <si>
    <t>236.44928669934083</t>
  </si>
  <si>
    <t>242.6464550998158</t>
  </si>
  <si>
    <t>246.92052371194916</t>
  </si>
  <si>
    <t>249.23223012845668</t>
  </si>
  <si>
    <t>238.0861699207013</t>
  </si>
  <si>
    <t>240.24441101634247</t>
  </si>
  <si>
    <t>243.59207301972424</t>
  </si>
  <si>
    <t>237.13656854267404</t>
  </si>
  <si>
    <t>247.57486515401234</t>
  </si>
  <si>
    <t>254.16546906082723</t>
  </si>
  <si>
    <t>261.02542395244996</t>
  </si>
  <si>
    <t>259.89977867036004</t>
  </si>
  <si>
    <t>262.9208047213816</t>
  </si>
  <si>
    <t>266.20165483143853</t>
  </si>
  <si>
    <t>270.73330717918554</t>
  </si>
  <si>
    <t>232.59453681083806</t>
  </si>
  <si>
    <t>241.35950717101838</t>
  </si>
  <si>
    <t>225.18612753958277</t>
  </si>
  <si>
    <t>215.59401740897678</t>
  </si>
  <si>
    <t>204.10672819030984</t>
  </si>
  <si>
    <t>235.08377762547056</t>
  </si>
  <si>
    <t>243.80056854894755</t>
  </si>
  <si>
    <t>258.27071552756394</t>
  </si>
  <si>
    <t>249.47667449339377</t>
  </si>
  <si>
    <t>252.74908963616957</t>
  </si>
  <si>
    <t>234.1474394860575</t>
  </si>
  <si>
    <t>229.1181394903325</t>
  </si>
  <si>
    <t>227.7668814556841</t>
  </si>
  <si>
    <t>231.23402287751858</t>
  </si>
  <si>
    <t>246.73937301801294</t>
  </si>
  <si>
    <t>255.78498432000194</t>
  </si>
  <si>
    <t>263.61026972863374</t>
  </si>
  <si>
    <t>261.51837161609086</t>
  </si>
  <si>
    <t>271.1741114799584</t>
  </si>
  <si>
    <t>248.5698332894512</t>
  </si>
  <si>
    <t>233.30658218311532</t>
  </si>
  <si>
    <t>226.7015499216014</t>
  </si>
  <si>
    <t>224.76775793572273</t>
  </si>
  <si>
    <t>218.9955102145676</t>
  </si>
  <si>
    <t>218.36386313419894</t>
  </si>
  <si>
    <t>228.7519585046819</t>
  </si>
  <si>
    <t>229.3350276238598</t>
  </si>
  <si>
    <t>232.47379833350618</t>
  </si>
  <si>
    <t>229.97637579553145</t>
  </si>
  <si>
    <t>232.8527779451989</t>
  </si>
  <si>
    <t>226.7209796917731</t>
  </si>
  <si>
    <t>220.36569968669806</t>
  </si>
  <si>
    <t>234.07936872604932</t>
  </si>
  <si>
    <t>239.8911010715688</t>
  </si>
  <si>
    <t>241.1295336503118</t>
  </si>
  <si>
    <t>241.2660563485357</t>
  </si>
  <si>
    <t>253.14310398392055</t>
  </si>
  <si>
    <t>253.6989474340933</t>
  </si>
  <si>
    <t>254.36202504965414</t>
  </si>
  <si>
    <t>248.7257723383756</t>
  </si>
  <si>
    <t>239.29628564200058</t>
  </si>
  <si>
    <t>237.950624397984</t>
  </si>
  <si>
    <t>233.51146530623691</t>
  </si>
  <si>
    <t>234.29423237823931</t>
  </si>
  <si>
    <t>237.12187588407517</t>
  </si>
  <si>
    <t>240.57571521328978</t>
  </si>
  <si>
    <t>240.73225288385785</t>
  </si>
  <si>
    <t>234.86169933824297</t>
  </si>
  <si>
    <t>236.24127814708126</t>
  </si>
  <si>
    <t>234.13766375235699</t>
  </si>
  <si>
    <t>237.22954301236925</t>
  </si>
  <si>
    <t>242.0012361995248</t>
  </si>
  <si>
    <t>245.0547218333934</t>
  </si>
  <si>
    <t>236.7386334081903</t>
  </si>
  <si>
    <t>131.40075531274698</t>
  </si>
  <si>
    <t>132.27584988805307</t>
  </si>
  <si>
    <t>137.15789548250345</t>
  </si>
  <si>
    <t>134.87131978634332</t>
  </si>
  <si>
    <t>134.18688512680734</t>
  </si>
  <si>
    <t>134.36260835904082</t>
  </si>
  <si>
    <t>132.17072076425117</t>
  </si>
  <si>
    <t>131.63432585549626</t>
  </si>
  <si>
    <t>134.26094262174828</t>
  </si>
  <si>
    <t>133.87243633836727</t>
  </si>
  <si>
    <t>129.48862757702838</t>
  </si>
  <si>
    <t>131.24587767555158</t>
  </si>
  <si>
    <t>130.29603025349937</t>
  </si>
  <si>
    <t>129.552953337497</t>
  </si>
  <si>
    <t>132.2279923149296</t>
  </si>
  <si>
    <t>133.11967178212197</t>
  </si>
  <si>
    <t>137.68018327494622</t>
  </si>
  <si>
    <t>137.75451289182794</t>
  </si>
  <si>
    <t>142.14784105433736</t>
  </si>
  <si>
    <t>135.41386158805966</t>
  </si>
  <si>
    <t>127.24945493830299</t>
  </si>
  <si>
    <t>127.24210556139178</t>
  </si>
  <si>
    <t>129.21056665652614</t>
  </si>
  <si>
    <t>131.03910849610838</t>
  </si>
  <si>
    <t>128.56683738791313</t>
  </si>
  <si>
    <t>131.69216488941444</t>
  </si>
  <si>
    <t>135.3212814688663</t>
  </si>
  <si>
    <t>142.51408356702999</t>
  </si>
  <si>
    <t>142.97124507272474</t>
  </si>
  <si>
    <t>142.23424719547464</t>
  </si>
  <si>
    <t>141.9916284335396</t>
  </si>
  <si>
    <t>144.49186970471402</t>
  </si>
  <si>
    <t>145.0310384597523</t>
  </si>
  <si>
    <t>144.8530466283416</t>
  </si>
  <si>
    <t>145.64942723674264</t>
  </si>
  <si>
    <t>136.20494331359862</t>
  </si>
  <si>
    <t>132.10109101048928</t>
  </si>
  <si>
    <t>140.70233374680058</t>
  </si>
  <si>
    <t>139.96215101288138</t>
  </si>
  <si>
    <t>140.88734169000352</t>
  </si>
  <si>
    <t>140.49207932555672</t>
  </si>
  <si>
    <t>146.77884823394314</t>
  </si>
  <si>
    <t>148.63283819491517</t>
  </si>
  <si>
    <t>150.44927585675956</t>
  </si>
  <si>
    <t>152.32212845705774</t>
  </si>
  <si>
    <t>158.0253543258436</t>
  </si>
  <si>
    <t>156.51016094762923</t>
  </si>
  <si>
    <t>160.8427256467534</t>
  </si>
  <si>
    <t>157.41311648369785</t>
  </si>
  <si>
    <t>167.16339908958372</t>
  </si>
  <si>
    <t>162.1559717106181</t>
  </si>
  <si>
    <t>164.53686935520625</t>
  </si>
  <si>
    <t>168.12713129591674</t>
  </si>
  <si>
    <t>164.4858037650164</t>
  </si>
  <si>
    <t>169.73949684577713</t>
  </si>
  <si>
    <t>166.09798916525017</t>
  </si>
  <si>
    <t>161.08138604096595</t>
  </si>
  <si>
    <t>169.04720806045668</t>
  </si>
  <si>
    <t>160.7779022293716</t>
  </si>
  <si>
    <t>161.01496457305691</t>
  </si>
  <si>
    <t>160.50282274982513</t>
  </si>
  <si>
    <t>157.44519037992143</t>
  </si>
  <si>
    <t>165.82750478199182</t>
  </si>
  <si>
    <t>170.93313915279842</t>
  </si>
  <si>
    <t>174.17180498865403</t>
  </si>
  <si>
    <t>175.1529145863049</t>
  </si>
  <si>
    <t>176.69237368966674</t>
  </si>
  <si>
    <t>175.95596076086818</t>
  </si>
  <si>
    <t>175.86035746516527</t>
  </si>
  <si>
    <t>176.85491641544587</t>
  </si>
  <si>
    <t>175.74557514142194</t>
  </si>
  <si>
    <t>172.89569855328168</t>
  </si>
  <si>
    <t>176.78795333862303</t>
  </si>
  <si>
    <t>175.43955317451102</t>
  </si>
  <si>
    <t>184.90727626829363</t>
  </si>
  <si>
    <t>185.48110107715195</t>
  </si>
  <si>
    <t>185.42133605871243</t>
  </si>
  <si>
    <t>185.1717609388075</t>
  </si>
  <si>
    <t>187.7349117703439</t>
  </si>
  <si>
    <t>190.54769145778914</t>
  </si>
  <si>
    <t>196.22120925786857</t>
  </si>
  <si>
    <t>191.57486283132613</t>
  </si>
  <si>
    <t>190.68958640343985</t>
  </si>
  <si>
    <t>190.05371650695798</t>
  </si>
  <si>
    <t>190.43907487418522</t>
  </si>
  <si>
    <t>201.8567562264146</t>
  </si>
  <si>
    <t>203.86087086786213</t>
  </si>
  <si>
    <t>216.38659124319827</t>
  </si>
  <si>
    <t>212.65779930421837</t>
  </si>
  <si>
    <t>219.03625391461588</t>
  </si>
  <si>
    <t>220.20208930512717</t>
  </si>
  <si>
    <t>213.23415556303686</t>
  </si>
  <si>
    <t>213.30182294747775</t>
  </si>
  <si>
    <t>212.7410698483142</t>
  </si>
  <si>
    <t>231.45887727789972</t>
  </si>
  <si>
    <t>236.56374826795567</t>
  </si>
  <si>
    <t>212.94410728528928</t>
  </si>
  <si>
    <t>214.45235949253743</t>
  </si>
  <si>
    <t>219.27330977441042</t>
  </si>
  <si>
    <t>219.8844953842337</t>
  </si>
  <si>
    <t>227.01509073190647</t>
  </si>
  <si>
    <t>223.51283966263875</t>
  </si>
  <si>
    <t>220.30164006913964</t>
  </si>
  <si>
    <t>228.21004607970306</t>
  </si>
  <si>
    <t>227.41192053233868</t>
  </si>
  <si>
    <t>233.82601132176384</t>
  </si>
  <si>
    <t>232.84296877320045</t>
  </si>
  <si>
    <t>238.9845035717606</t>
  </si>
  <si>
    <t>241.7583748243426</t>
  </si>
  <si>
    <t>245.36936576848788</t>
  </si>
  <si>
    <t>242.26456824521028</t>
  </si>
  <si>
    <t>244.61994203386206</t>
  </si>
  <si>
    <t>246.63464101145468</t>
  </si>
  <si>
    <t>256.3384232857034</t>
  </si>
  <si>
    <t>254.78334398504518</t>
  </si>
  <si>
    <t>258.1608298007615</t>
  </si>
  <si>
    <t>252.59674760059485</t>
  </si>
  <si>
    <t>238.86241644176138</t>
  </si>
  <si>
    <t>233.76699334159366</t>
  </si>
  <si>
    <t>238.2962998844406</t>
  </si>
  <si>
    <t>238.56959135605354</t>
  </si>
  <si>
    <t>247.24751829842523</t>
  </si>
  <si>
    <t>225.51603650190327</t>
  </si>
  <si>
    <t>209.33849205209305</t>
  </si>
  <si>
    <t>214.0585656060252</t>
  </si>
  <si>
    <t>226.3484301502687</t>
  </si>
  <si>
    <t>235.92568139170376</t>
  </si>
  <si>
    <t>241.29206684276784</t>
  </si>
  <si>
    <t>248.73451492523688</t>
  </si>
  <si>
    <t>245.39521676888194</t>
  </si>
  <si>
    <t>243.88853544923103</t>
  </si>
  <si>
    <t>243.26969730214296</t>
  </si>
  <si>
    <t>247.42489597754837</t>
  </si>
  <si>
    <t>234.67448649544176</t>
  </si>
  <si>
    <t>229.87095876764013</t>
  </si>
  <si>
    <t>232.70003327599576</t>
  </si>
  <si>
    <t>235.76692017721965</t>
  </si>
  <si>
    <t>247.6813919991527</t>
  </si>
  <si>
    <t>250.31263966592022</t>
  </si>
  <si>
    <t>250.6082764195637</t>
  </si>
  <si>
    <t>249.13989710654172</t>
  </si>
  <si>
    <t>251.9780820917952</t>
  </si>
  <si>
    <t>253.98848692974187</t>
  </si>
  <si>
    <t>244.143522317803</t>
  </si>
  <si>
    <t>249.81988316700847</t>
  </si>
  <si>
    <t>247.55329033146805</t>
  </si>
  <si>
    <t>251.3867950792364</t>
  </si>
  <si>
    <t>258.44405905705355</t>
  </si>
  <si>
    <t>256.92190598386276</t>
  </si>
  <si>
    <t>245.75266362925797</t>
  </si>
  <si>
    <t>253.54150467729005</t>
  </si>
  <si>
    <t>247.9074570195585</t>
  </si>
  <si>
    <t>256.58581097291784</t>
  </si>
  <si>
    <t>259.07106139946507</t>
  </si>
  <si>
    <t>266.9925457028916</t>
  </si>
  <si>
    <t>270.58155881865673</t>
  </si>
  <si>
    <t>274.11108206179193</t>
  </si>
  <si>
    <t>276.04437293607634</t>
  </si>
  <si>
    <t>278.06685664819804</t>
  </si>
  <si>
    <t>278.57252207854367</t>
  </si>
  <si>
    <t>250.69345091055206</t>
  </si>
  <si>
    <t>250.03907314673035</t>
  </si>
  <si>
    <t>237.8569813247688</t>
  </si>
  <si>
    <t>223.53305947721023</t>
  </si>
  <si>
    <t>250.38051260512978</t>
  </si>
  <si>
    <t>247.52565301195025</t>
  </si>
  <si>
    <t>265.3609711933554</t>
  </si>
  <si>
    <t>261.610825831564</t>
  </si>
  <si>
    <t>262.36685436145495</t>
  </si>
  <si>
    <t>261.0936120010999</t>
  </si>
  <si>
    <t>242.31332256195745</t>
  </si>
  <si>
    <t>240.56204786225683</t>
  </si>
  <si>
    <t>234.33468654524592</t>
  </si>
  <si>
    <t>256.4099038699119</t>
  </si>
  <si>
    <t>263.2660016999326</t>
  </si>
  <si>
    <t>267.9864303878321</t>
  </si>
  <si>
    <t>277.347451826275</t>
  </si>
  <si>
    <t>280.78049258596076</t>
  </si>
  <si>
    <t>261.29000588252507</t>
  </si>
  <si>
    <t>259.05453752919715</t>
  </si>
  <si>
    <t>245.77149630652357</t>
  </si>
  <si>
    <t>237.677905017212</t>
  </si>
  <si>
    <t>230.18151184127518</t>
  </si>
  <si>
    <t>230.03132006160178</t>
  </si>
  <si>
    <t>238.45274336275585</t>
  </si>
  <si>
    <t>239.1837089958992</t>
  </si>
  <si>
    <t>241.7471830754458</t>
  </si>
  <si>
    <t>237.07086728718</t>
  </si>
  <si>
    <t>248.16587096069927</t>
  </si>
  <si>
    <t>246.83406801776275</t>
  </si>
  <si>
    <t>235.80916237339957</t>
  </si>
  <si>
    <t>240.68575130886623</t>
  </si>
  <si>
    <t>246.77542163634666</t>
  </si>
  <si>
    <t>249.67936475772314</t>
  </si>
  <si>
    <t>251.990463692661</t>
  </si>
  <si>
    <t>259.0443327666178</t>
  </si>
  <si>
    <t>264.25939459516195</t>
  </si>
  <si>
    <t>263.6263130998224</t>
  </si>
  <si>
    <t>259.4362273805062</t>
  </si>
  <si>
    <t>249.45831459542006</t>
  </si>
  <si>
    <t>247.32807521159847</t>
  </si>
  <si>
    <t>241.7022945108928</t>
  </si>
  <si>
    <t>243.31545776997575</t>
  </si>
  <si>
    <t>246.59220387380483</t>
  </si>
  <si>
    <t>250.03027584363184</t>
  </si>
  <si>
    <t>261.8265134404603</t>
  </si>
  <si>
    <t>246.9652319478149</t>
  </si>
  <si>
    <t>244.88830588642185</t>
  </si>
  <si>
    <t>245.25125078108135</t>
  </si>
  <si>
    <t>246.27593309256005</t>
  </si>
  <si>
    <t>254.05614803332182</t>
  </si>
  <si>
    <t>252.6194971338862</t>
  </si>
  <si>
    <t>259.09458525905967</t>
  </si>
  <si>
    <t>259.4992681779679</t>
  </si>
  <si>
    <t>96.86125069491223</t>
  </si>
  <si>
    <t>54.33232034569278</t>
  </si>
  <si>
    <t>227.98342466928395</t>
  </si>
  <si>
    <t>40.855459753761345</t>
  </si>
  <si>
    <t>113.67211388095882</t>
  </si>
  <si>
    <t>70.40791612116635</t>
  </si>
  <si>
    <t>58.9752919972507</t>
  </si>
  <si>
    <t>106.41064164011763</t>
  </si>
  <si>
    <t>45.46732611349285</t>
  </si>
  <si>
    <t>79.21596723107814</t>
  </si>
  <si>
    <t>63.03825824600417</t>
  </si>
  <si>
    <t>389.8591712419636</t>
  </si>
  <si>
    <t>60.714015105618145</t>
  </si>
  <si>
    <t>158.69013170249733</t>
  </si>
  <si>
    <t>97.63312195657603</t>
  </si>
  <si>
    <t>1.8712149144218908</t>
  </si>
  <si>
    <t>19.534769050516253</t>
  </si>
  <si>
    <t>832.8707169717794</t>
  </si>
  <si>
    <t>26.468693285755073</t>
  </si>
  <si>
    <t>96.72943561674053</t>
  </si>
  <si>
    <t>9.4492716525843</t>
  </si>
  <si>
    <t>265.41491714592195</t>
  </si>
  <si>
    <t>154.305198851367</t>
  </si>
  <si>
    <t>397.90902173400235</t>
  </si>
  <si>
    <t>151.62244907416397</t>
  </si>
  <si>
    <t>249.98395035254606</t>
  </si>
  <si>
    <t>473.09496316118856</t>
  </si>
  <si>
    <t>234.45542538833809</t>
  </si>
  <si>
    <t>472.5546467009005</t>
  </si>
  <si>
    <t>184.88875310104544</t>
  </si>
  <si>
    <t>108.83659012041113</t>
  </si>
  <si>
    <t>79.96461513026689</t>
  </si>
  <si>
    <t>216.80692959788706</t>
  </si>
  <si>
    <t>11.839273729220276</t>
  </si>
  <si>
    <t>84.98734769560551</t>
  </si>
  <si>
    <t>142.31931999811982</t>
  </si>
  <si>
    <t>103.50399098843724</t>
  </si>
  <si>
    <t>419.12688779216865</t>
  </si>
  <si>
    <t>75.45937207411671</t>
  </si>
  <si>
    <t>114.63446065295783</t>
  </si>
  <si>
    <t>138.99827846502055</t>
  </si>
  <si>
    <t>36.89045528760128</t>
  </si>
  <si>
    <t>47.50044683871282</t>
  </si>
  <si>
    <t>774.202867252405</t>
  </si>
  <si>
    <t>333.0061155414106</t>
  </si>
  <si>
    <t>367.23501784515776</t>
  </si>
  <si>
    <t>262.87257487754897</t>
  </si>
  <si>
    <t>304.89482372229816</t>
  </si>
  <si>
    <t>537.6167923829506</t>
  </si>
  <si>
    <t>554.583227764374</t>
  </si>
  <si>
    <t>120.82443574085939</t>
  </si>
  <si>
    <t>193.50609068887422</t>
  </si>
  <si>
    <t>129.68665307457638</t>
  </si>
  <si>
    <t>31.04753602406679</t>
  </si>
  <si>
    <t>286.36047555267817</t>
  </si>
  <si>
    <t>37.33898612580681</t>
  </si>
  <si>
    <t>44.42303146682692</t>
  </si>
  <si>
    <t>723.3479637332097</t>
  </si>
  <si>
    <t>602.6942904738745</t>
  </si>
  <si>
    <t>156.52747771560095</t>
  </si>
  <si>
    <t>94.50998263697257</t>
  </si>
  <si>
    <t>97.23213343478854</t>
  </si>
  <si>
    <t>347.0798509666762</t>
  </si>
  <si>
    <t>136.11631349281342</t>
  </si>
  <si>
    <t>392.21125292063203</t>
  </si>
  <si>
    <t>551.7661174528666</t>
  </si>
  <si>
    <t>520.5217697951329</t>
  </si>
  <si>
    <t>1.1014964342780464</t>
  </si>
  <si>
    <t>232.11610968520313</t>
  </si>
  <si>
    <t>57.212358682773235</t>
  </si>
  <si>
    <t>75.93561572732972</t>
  </si>
  <si>
    <t>540.0574719215005</t>
  </si>
  <si>
    <t>174.07729795108165</t>
  </si>
  <si>
    <t>134.90731225542763</t>
  </si>
  <si>
    <t>121.75706986788106</t>
  </si>
  <si>
    <t>1422.6354963625176</t>
  </si>
  <si>
    <t>363.8555268970618</t>
  </si>
  <si>
    <t>613.4038741838785</t>
  </si>
  <si>
    <t>134.82476996976192</t>
  </si>
  <si>
    <t>31.72197162606392</t>
  </si>
  <si>
    <t>483.7593334106959</t>
  </si>
  <si>
    <t>260.2174161062422</t>
  </si>
  <si>
    <t>226.69352938143712</t>
  </si>
  <si>
    <t>202.69528464660942</t>
  </si>
  <si>
    <t>39.91342911941774</t>
  </si>
  <si>
    <t>177.34107847201193</t>
  </si>
  <si>
    <t>34.917142929080214</t>
  </si>
  <si>
    <t>61.12894310624351</t>
  </si>
  <si>
    <t>381.78085991473654</t>
  </si>
  <si>
    <t>67.16101669197484</t>
  </si>
  <si>
    <t>92.47819204205118</t>
  </si>
  <si>
    <t>331.457851243337</t>
  </si>
  <si>
    <t>183.8642540009769</t>
  </si>
  <si>
    <t>-199.05352383520463</t>
  </si>
  <si>
    <t>-147.3958819527713</t>
  </si>
  <si>
    <t>-21.76589456970108</t>
  </si>
  <si>
    <t>-206.35148507022393</t>
  </si>
  <si>
    <t>-164.32786078890265</t>
  </si>
  <si>
    <t>-23.004781095821397</t>
  </si>
  <si>
    <t>-66.2720557344518</t>
  </si>
  <si>
    <t>-74.53077530022335</t>
  </si>
  <si>
    <t>-143.72717543267777</t>
  </si>
  <si>
    <t>-24.313203941986426</t>
  </si>
  <si>
    <t>-151.99810670261584</t>
  </si>
  <si>
    <t>-233.74182052836386</t>
  </si>
  <si>
    <t>-195.81922498289453</t>
  </si>
  <si>
    <t>-25.7382816901281</t>
  </si>
  <si>
    <t>-87.9808723811516</t>
  </si>
  <si>
    <t>-78.24286986992162</t>
  </si>
  <si>
    <t>-138.53569860185974</t>
  </si>
  <si>
    <t>-65.6409149600753</t>
  </si>
  <si>
    <t>-9.641491898077131</t>
  </si>
  <si>
    <t>-411.7430888008948</t>
  </si>
  <si>
    <t>-112.10377824639687</t>
  </si>
  <si>
    <t>-73.41245261758039</t>
  </si>
  <si>
    <t>-14.112468860713172</t>
  </si>
  <si>
    <t>-33.96469756819602</t>
  </si>
  <si>
    <t>-136.40939136815857</t>
  </si>
  <si>
    <t>-112.2157706987141</t>
  </si>
  <si>
    <t>-352.05176871397435</t>
  </si>
  <si>
    <t>-39.3683939303433</t>
  </si>
  <si>
    <t>-348.7188100892717</t>
  </si>
  <si>
    <t>-174.41601997970147</t>
  </si>
  <si>
    <t>-166.20273469967</t>
  </si>
  <si>
    <t>-447.89740337454026</t>
  </si>
  <si>
    <t>-86.72894168614971</t>
  </si>
  <si>
    <t>-299.9953641506919</t>
  </si>
  <si>
    <t>-11.39502256861637</t>
  </si>
  <si>
    <t>-87.02555543672061</t>
  </si>
  <si>
    <t>-45.064051919185175</t>
  </si>
  <si>
    <t>-26.715553205664268</t>
  </si>
  <si>
    <t>-33.47254500214769</t>
  </si>
  <si>
    <t>-120.3311733238208</t>
  </si>
  <si>
    <t>-302.4261217824074</t>
  </si>
  <si>
    <t>-134.89900809012804</t>
  </si>
  <si>
    <t>-53.69066323196526</t>
  </si>
  <si>
    <t>-57.719375739284295</t>
  </si>
  <si>
    <t>-12.590959760354364</t>
  </si>
  <si>
    <t>-10.159459312469867</t>
  </si>
  <si>
    <t>-53.02473455539758</t>
  </si>
  <si>
    <t>-61.44267415714154</t>
  </si>
  <si>
    <t>-227.1908943816346</t>
  </si>
  <si>
    <t>-20.46568912247361</t>
  </si>
  <si>
    <t>-60.658810619126946</t>
  </si>
  <si>
    <t>-140.77414748670688</t>
  </si>
  <si>
    <t>-257.5862256756185</t>
  </si>
  <si>
    <t>-87.4420761112404</t>
  </si>
  <si>
    <t>-36.175055626877885</t>
  </si>
  <si>
    <t>-104.33780054965116</t>
  </si>
  <si>
    <t>-6.793313648146962</t>
  </si>
  <si>
    <t>-35.96727063613704</t>
  </si>
  <si>
    <t>-135.23538432976073</t>
  </si>
  <si>
    <t>-283.2226621488097</t>
  </si>
  <si>
    <t>-368.67079462637446</t>
  </si>
  <si>
    <t>-184.35769041054945</t>
  </si>
  <si>
    <t>-253.1792323447198</t>
  </si>
  <si>
    <t>-376.54803915348464</t>
  </si>
  <si>
    <t>-195.77225442358775</t>
  </si>
  <si>
    <t>-125.09107875559496</t>
  </si>
  <si>
    <t>-66.21624455712512</t>
  </si>
  <si>
    <t>-351.16408414743734</t>
  </si>
  <si>
    <t>-316.3257732660663</t>
  </si>
  <si>
    <t>-206.60734851621257</t>
  </si>
  <si>
    <t>-81.292683502604</t>
  </si>
  <si>
    <t>-145.28834617533408</t>
  </si>
  <si>
    <t>-143.0035071814646</t>
  </si>
  <si>
    <t>-39.38321600093098</t>
  </si>
  <si>
    <t>-237.81929479064507</t>
  </si>
  <si>
    <t>-52.34565975234045</t>
  </si>
  <si>
    <t>-228.37072583079703</t>
  </si>
  <si>
    <t>-269.2265816885951</t>
  </si>
  <si>
    <t>-150.44513190247002</t>
  </si>
  <si>
    <t>-431.7365995317673</t>
  </si>
  <si>
    <t>-367.8116062324055</t>
  </si>
  <si>
    <t>-59.03061748013413</t>
  </si>
  <si>
    <t>-93.35578170356995</t>
  </si>
  <si>
    <t>-201.7164252074583</t>
  </si>
  <si>
    <t>-159.89390485109072</t>
  </si>
  <si>
    <t>-256.7997248570879</t>
  </si>
  <si>
    <t>-37.05639235815625</t>
  </si>
  <si>
    <t>-14.90019982890151</t>
  </si>
  <si>
    <t>-708.1507450238672</t>
  </si>
  <si>
    <t>-234.60265919008165</t>
  </si>
  <si>
    <t>-313.40086931319826</t>
  </si>
  <si>
    <t>-358.333771065595</t>
  </si>
  <si>
    <t>-256.757684788542</t>
  </si>
  <si>
    <t>-585.6984232011318</t>
  </si>
  <si>
    <t>-9.486133165717872</t>
  </si>
  <si>
    <t>-410.0748166660976</t>
  </si>
  <si>
    <t>-45.32118029969219</t>
  </si>
  <si>
    <t>-36.32935471673418</t>
  </si>
  <si>
    <t>-974.5141498099221</t>
  </si>
  <si>
    <t>-113.55477640965455</t>
  </si>
  <si>
    <t>-292.39999342466024</t>
  </si>
  <si>
    <t>-397.9014307362577</t>
  </si>
  <si>
    <t>-390.2044269728599</t>
  </si>
  <si>
    <t>-235.42250832474605</t>
  </si>
  <si>
    <t>-27.8605141860759</t>
  </si>
  <si>
    <t>-98.73391372613786</t>
  </si>
  <si>
    <t>-209.38916837387967</t>
  </si>
  <si>
    <t>-338.90702471608415</t>
  </si>
  <si>
    <t>-34.196206022043995</t>
  </si>
  <si>
    <t>-89.92423247520244</t>
  </si>
  <si>
    <t>-27.918003730173396</t>
  </si>
  <si>
    <t>-282.41141344541484</t>
  </si>
  <si>
    <t>-326.06469106774125</t>
  </si>
  <si>
    <t>-159.22758654916046</t>
  </si>
  <si>
    <t>-272.74887693737435</t>
  </si>
  <si>
    <t>-50.41725468178089</t>
  </si>
  <si>
    <t>-61.52108406535397</t>
  </si>
  <si>
    <t>-471.22660544002196</t>
  </si>
  <si>
    <t>-51.18248008538281</t>
  </si>
  <si>
    <t>-53.314714993854444</t>
  </si>
  <si>
    <t>-11.833618451656577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</si>
  <si>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</si>
  <si>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</si>
  <si>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</si>
  <si>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</si>
  <si>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</si>
  <si>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</si>
  <si>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</si>
  <si>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</si>
  <si>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</si>
  <si>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</si>
  <si>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</si>
  <si>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</si>
  <si>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</si>
  <si>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</si>
  <si>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</si>
  <si>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</si>
  <si>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</si>
  <si>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</si>
  <si>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</si>
  <si>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</si>
  <si>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</si>
  <si>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</si>
  <si>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</si>
  <si>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19147.27</t>
  </si>
  <si>
    <t xml:space="preserve"> signal</t>
  </si>
  <si>
    <t xml:space="preserve"> histo</t>
  </si>
  <si>
    <t>127.2989544215982</t>
  </si>
  <si>
    <t>127.05393795380854</t>
  </si>
  <si>
    <t>128.41524875085977</t>
  </si>
  <si>
    <t>131.57341252648726</t>
  </si>
  <si>
    <t>131.69142327584368</t>
  </si>
  <si>
    <t>131.61878360263867</t>
  </si>
  <si>
    <t>127.38970978960752</t>
  </si>
  <si>
    <t>128.46062421078574</t>
  </si>
  <si>
    <t>127.40787400706438</t>
  </si>
  <si>
    <t>128.24282035198215</t>
  </si>
  <si>
    <t>128.5150865286654</t>
  </si>
  <si>
    <t>130.9018758575339</t>
  </si>
  <si>
    <t>129.6676398153822</t>
  </si>
  <si>
    <t>127.59848759897046</t>
  </si>
  <si>
    <t>126.19185014442797</t>
  </si>
  <si>
    <t>124.79423657415086</t>
  </si>
  <si>
    <t>127.68923812538209</t>
  </si>
  <si>
    <t>130.46624979951469</t>
  </si>
  <si>
    <t>131.95461762247507</t>
  </si>
  <si>
    <t>129.97625449855988</t>
  </si>
  <si>
    <t>128.31538834884623</t>
  </si>
  <si>
    <t>130.92910638231103</t>
  </si>
  <si>
    <t>129.44073592089063</t>
  </si>
  <si>
    <t>130.40275357505897</t>
  </si>
  <si>
    <t>130.52069349286953</t>
  </si>
  <si>
    <t>130.17585708826851</t>
  </si>
  <si>
    <t>132.00908660765188</t>
  </si>
  <si>
    <t>133.51550604909835</t>
  </si>
  <si>
    <t>134.94945509579748</t>
  </si>
  <si>
    <t>134.40498982371201</t>
  </si>
  <si>
    <t>135.13096248086953</t>
  </si>
  <si>
    <t>133.15257925474984</t>
  </si>
  <si>
    <t>133.79683715286646</t>
  </si>
  <si>
    <t>132.73505459617405</t>
  </si>
  <si>
    <t>131.23801086113158</t>
  </si>
  <si>
    <t>129.69806314877442</t>
  </si>
  <si>
    <t>128.9509307759419</t>
  </si>
  <si>
    <t>129.3792105144948</t>
  </si>
  <si>
    <t>128.3495339450802</t>
  </si>
  <si>
    <t>131.9760716134564</t>
  </si>
  <si>
    <t>132.85988756884518</t>
  </si>
  <si>
    <t>132.03075209879268</t>
  </si>
  <si>
    <t>133.1879344543837</t>
  </si>
  <si>
    <t>131.67536863816684</t>
  </si>
  <si>
    <t>132.2767741265874</t>
  </si>
  <si>
    <t>132.44991452925848</t>
  </si>
  <si>
    <t>130.87351048467139</t>
  </si>
  <si>
    <t>129.57054210489852</t>
  </si>
  <si>
    <t>129.63435290685433</t>
  </si>
  <si>
    <t>128.6138146341107</t>
  </si>
  <si>
    <t>129.6160988595915</t>
  </si>
  <si>
    <t>128.29488638730766</t>
  </si>
  <si>
    <t>129.81652853906547</t>
  </si>
  <si>
    <t>131.77561345368736</t>
  </si>
  <si>
    <t>132.46809971397386</t>
  </si>
  <si>
    <t>131.38378717597976</t>
  </si>
  <si>
    <t>131.69355329624602</t>
  </si>
  <si>
    <t>129.70720557349534</t>
  </si>
  <si>
    <t>129.5522928530602</t>
  </si>
  <si>
    <t>128.52266612777282</t>
  </si>
  <si>
    <t>130.17186355312438</t>
  </si>
  <si>
    <t>129.5522983778937</t>
  </si>
  <si>
    <t>130.44525579885823</t>
  </si>
  <si>
    <t>127.89395658021792</t>
  </si>
  <si>
    <t>127.57501792410167</t>
  </si>
  <si>
    <t>127.34726414411715</t>
  </si>
  <si>
    <t>128.46797223858022</t>
  </si>
  <si>
    <t>128.7140125825741</t>
  </si>
  <si>
    <t>129.64344835869744</t>
  </si>
  <si>
    <t>127.87574637200454</t>
  </si>
  <si>
    <t>128.71402717335383</t>
  </si>
  <si>
    <t>128.79604585610605</t>
  </si>
  <si>
    <t>128.84157022648301</t>
  </si>
  <si>
    <t>127.57504700501806</t>
  </si>
  <si>
    <t>128.07614801925007</t>
  </si>
  <si>
    <t>127.42012383604028</t>
  </si>
  <si>
    <t>127.61093244045621</t>
  </si>
  <si>
    <t>128.41622115529154</t>
  </si>
  <si>
    <t>127.47363100057599</t>
  </si>
  <si>
    <t>126.38467392730048</t>
  </si>
  <si>
    <t>128.68155471868477</t>
  </si>
  <si>
    <t>128.37043890004531</t>
  </si>
  <si>
    <t>127.10759879251985</t>
  </si>
  <si>
    <t>126.6683569624743</t>
  </si>
  <si>
    <t>127.8854615538221</t>
  </si>
  <si>
    <t>130.93275040095355</t>
  </si>
  <si>
    <t>129.75229985252668</t>
  </si>
  <si>
    <t>130.40205397422687</t>
  </si>
  <si>
    <t>130.91441720208084</t>
  </si>
  <si>
    <t>131.64655325496383</t>
  </si>
  <si>
    <t>129.77060907266494</t>
  </si>
  <si>
    <t>130.4386230797679</t>
  </si>
  <si>
    <t>132.33287941796468</t>
  </si>
  <si>
    <t>134.82197480703178</t>
  </si>
  <si>
    <t>135.8468247263758</t>
  </si>
  <si>
    <t>135.06900230419717</t>
  </si>
  <si>
    <t>135.453384359199</t>
  </si>
  <si>
    <t>134.58397942866077</t>
  </si>
  <si>
    <t>137.25608536740145</t>
  </si>
  <si>
    <t>138.88497426652648</t>
  </si>
  <si>
    <t>138.90327288226533</t>
  </si>
  <si>
    <t>139.57133712221514</t>
  </si>
  <si>
    <t>140.2576477278087</t>
  </si>
  <si>
    <t>137.21951604417913</t>
  </si>
  <si>
    <t>135.23375766009542</t>
  </si>
  <si>
    <t>126.7141376512135</t>
  </si>
  <si>
    <t>129.09339102698618</t>
  </si>
  <si>
    <t>129.1757408150578</t>
  </si>
  <si>
    <t>130.60332338664304</t>
  </si>
  <si>
    <t>126.74157435206708</t>
  </si>
  <si>
    <t>124.66432697919898</t>
  </si>
  <si>
    <t>125.36896468673828</t>
  </si>
  <si>
    <t>124.7733864676811</t>
  </si>
  <si>
    <t>127.96282533198271</t>
  </si>
  <si>
    <t>125.0859107009495</t>
  </si>
  <si>
    <t>124.05642177949039</t>
  </si>
  <si>
    <t>125.16863163883734</t>
  </si>
  <si>
    <t>125.37084720931323</t>
  </si>
  <si>
    <t>126.38188697507874</t>
  </si>
  <si>
    <t>127.38373935635286</t>
  </si>
  <si>
    <t>127.82496537881887</t>
  </si>
  <si>
    <t>126.51060412344692</t>
  </si>
  <si>
    <t>126.89660643313604</t>
  </si>
  <si>
    <t>127.97202405526082</t>
  </si>
  <si>
    <t>121.58396474598024</t>
  </si>
  <si>
    <t>121.77699632612259</t>
  </si>
  <si>
    <t>120.36150156940879</t>
  </si>
  <si>
    <t>125.2973013295273</t>
  </si>
  <si>
    <t>125.72931449543381</t>
  </si>
  <si>
    <t>124.5436109882845</t>
  </si>
  <si>
    <t>125.82120953156847</t>
  </si>
  <si>
    <t>126.01422725387972</t>
  </si>
  <si>
    <t>126.39107181194683</t>
  </si>
  <si>
    <t>126.45542240583897</t>
  </si>
  <si>
    <t>125.72013601154069</t>
  </si>
  <si>
    <t>125.53630248495521</t>
  </si>
  <si>
    <t>128.1282282748144</t>
  </si>
  <si>
    <t>128.03633997053134</t>
  </si>
  <si>
    <t>129.15769307631965</t>
  </si>
  <si>
    <t>128.97388455300663</t>
  </si>
  <si>
    <t>127.70547371576383</t>
  </si>
  <si>
    <t>128.80845906472297</t>
  </si>
  <si>
    <t>128.53268833860065</t>
  </si>
  <si>
    <t>129.6540566497477</t>
  </si>
  <si>
    <t>130.51803521165698</t>
  </si>
  <si>
    <t>131.55666354239608</t>
  </si>
  <si>
    <t>131.86915404581453</t>
  </si>
  <si>
    <t>139.39694642719857</t>
  </si>
  <si>
    <t>139.9484124236901</t>
  </si>
  <si>
    <t>139.9760032200514</t>
  </si>
  <si>
    <t>138.61569180015056</t>
  </si>
  <si>
    <t>136.75900770986223</t>
  </si>
  <si>
    <t>138.5329070020504</t>
  </si>
  <si>
    <t>139.07518491326388</t>
  </si>
  <si>
    <t>135.8858002197952</t>
  </si>
  <si>
    <t>138.358296496362</t>
  </si>
  <si>
    <t>138.64325876133316</t>
  </si>
  <si>
    <t>139.32342690487738</t>
  </si>
  <si>
    <t>138.88222735647034</t>
  </si>
  <si>
    <t>139.76458336175276</t>
  </si>
  <si>
    <t>138.03659359871403</t>
  </si>
  <si>
    <t>141.84188114943186</t>
  </si>
  <si>
    <t>142.25080352905036</t>
  </si>
  <si>
    <t>142.24155543988087</t>
  </si>
  <si>
    <t>143.12774954371406</t>
  </si>
  <si>
    <t>141.97381160526265</t>
  </si>
  <si>
    <t>142.71230943563867</t>
  </si>
  <si>
    <t>143.34001395671942</t>
  </si>
  <si>
    <t>143.62621088207428</t>
  </si>
  <si>
    <t>144.64160870589967</t>
  </si>
  <si>
    <t>139.03839435007262</t>
  </si>
  <si>
    <t>137.219833223242</t>
  </si>
  <si>
    <t>134.62588855975946</t>
  </si>
  <si>
    <t>133.40741523698364</t>
  </si>
  <si>
    <t>132.08739996588508</t>
  </si>
  <si>
    <t>131.45040861328116</t>
  </si>
  <si>
    <t>132.42892950650165</t>
  </si>
  <si>
    <t>130.7765337567015</t>
  </si>
  <si>
    <t>130.0657266250506</t>
  </si>
  <si>
    <t>132.3458188648793</t>
  </si>
  <si>
    <t>133.9612633474797</t>
  </si>
  <si>
    <t>133.63816856248405</t>
  </si>
  <si>
    <t>134.43209890685878</t>
  </si>
  <si>
    <t>132.29044913652197</t>
  </si>
  <si>
    <t>133.02896110573067</t>
  </si>
  <si>
    <t>133.77664382309416</t>
  </si>
  <si>
    <t>135.69674108913443</t>
  </si>
  <si>
    <t>129.66884633604914</t>
  </si>
  <si>
    <t>126.92719493026875</t>
  </si>
  <si>
    <t>123.91785555669715</t>
  </si>
  <si>
    <t>119.61620855555614</t>
  </si>
  <si>
    <t>125.74561842802433</t>
  </si>
  <si>
    <t>125.20101482961984</t>
  </si>
  <si>
    <t>126.34564877640821</t>
  </si>
  <si>
    <t>130.33347286172017</t>
  </si>
  <si>
    <t>133.38896395609117</t>
  </si>
  <si>
    <t>132.33660034063507</t>
  </si>
  <si>
    <t>134.43205111768145</t>
  </si>
  <si>
    <t>133.8504943922114</t>
  </si>
  <si>
    <t>137.17371540657285</t>
  </si>
  <si>
    <t>138.32761328104704</t>
  </si>
  <si>
    <t>137.4321760051542</t>
  </si>
  <si>
    <t>136.94157349985653</t>
  </si>
  <si>
    <t>138.27678148670512</t>
  </si>
  <si>
    <t>138.24896740678196</t>
  </si>
  <si>
    <t>138.4900388320984</t>
  </si>
  <si>
    <t>138.6384003125553</t>
  </si>
  <si>
    <t>137.72967903887644</t>
  </si>
  <si>
    <t>137.6832962103626</t>
  </si>
  <si>
    <t>138.6754326644939</t>
  </si>
  <si>
    <t>138.35093054611076</t>
  </si>
  <si>
    <t>141.37370037605683</t>
  </si>
  <si>
    <t>141.12331589951307</t>
  </si>
  <si>
    <t>140.233221371431</t>
  </si>
  <si>
    <t>142.82017035432457</t>
  </si>
  <si>
    <t>141.73525994816782</t>
  </si>
  <si>
    <t>143.571231340943</t>
  </si>
  <si>
    <t>143.1632132939025</t>
  </si>
  <si>
    <t>147.07608080697457</t>
  </si>
  <si>
    <t>147.35425213498746</t>
  </si>
  <si>
    <t>146.69594249269554</t>
  </si>
  <si>
    <t>146.82577051188423</t>
  </si>
  <si>
    <t>147.15026977232006</t>
  </si>
  <si>
    <t>147.47480332872937</t>
  </si>
  <si>
    <t>147.94767231330658</t>
  </si>
  <si>
    <t>148.8193051460325</t>
  </si>
  <si>
    <t>148.09604262291742</t>
  </si>
  <si>
    <t>148.91196318686818</t>
  </si>
  <si>
    <t>149.29221151972888</t>
  </si>
  <si>
    <t>149.1623902579422</t>
  </si>
  <si>
    <t>148.30005501796776</t>
  </si>
  <si>
    <t>151.13734271200266</t>
  </si>
  <si>
    <t>153.14943374997688</t>
  </si>
  <si>
    <t>155.56949281252957</t>
  </si>
  <si>
    <t>155.439680718439</t>
  </si>
  <si>
    <t>155.5324000675712</t>
  </si>
  <si>
    <t>152.60234848909425</t>
  </si>
  <si>
    <t>152.91758073295722</t>
  </si>
  <si>
    <t>153.02885632888893</t>
  </si>
  <si>
    <t>154.38264090715055</t>
  </si>
  <si>
    <t>154.9111546360436</t>
  </si>
  <si>
    <t>154.33628830245604</t>
  </si>
  <si>
    <t>156.4874105660196</t>
  </si>
  <si>
    <t>156.63574244383562</t>
  </si>
  <si>
    <t>157.7676016919135</t>
  </si>
  <si>
    <t>156.8646832235683</t>
  </si>
  <si>
    <t>158.47505688096288</t>
  </si>
  <si>
    <t>157.65592010969812</t>
  </si>
  <si>
    <t>157.60934930753012</t>
  </si>
  <si>
    <t>156.03627015024335</t>
  </si>
  <si>
    <t>157.59072891695982</t>
  </si>
  <si>
    <t>154.83543981703207</t>
  </si>
  <si>
    <t>155.93387791501243</t>
  </si>
  <si>
    <t>156.8926541481116</t>
  </si>
  <si>
    <t>158.38192984981137</t>
  </si>
  <si>
    <t>155.08678307810723</t>
  </si>
  <si>
    <t>152.63869159745525</t>
  </si>
  <si>
    <t>153.99772801339543</t>
  </si>
  <si>
    <t>157.8606818604772</t>
  </si>
  <si>
    <t>162.0401447464399</t>
  </si>
  <si>
    <t>163.79942977057152</t>
  </si>
  <si>
    <t>164.25557172574784</t>
  </si>
  <si>
    <t>164.85127800491117</t>
  </si>
  <si>
    <t>165.1212403510393</t>
  </si>
  <si>
    <t>163.27813755719598</t>
  </si>
  <si>
    <t>162.5707708905651</t>
  </si>
  <si>
    <t>161.65850747090667</t>
  </si>
  <si>
    <t>162.58001300316366</t>
  </si>
  <si>
    <t>162.88722845986283</t>
  </si>
  <si>
    <t>164.18110010942618</t>
  </si>
  <si>
    <t>161.56539738308734</t>
  </si>
  <si>
    <t>162.04948036498396</t>
  </si>
  <si>
    <t>162.8965279542542</t>
  </si>
  <si>
    <t>164.0321788079435</t>
  </si>
  <si>
    <t>161.3885709112989</t>
  </si>
  <si>
    <t>160.60665349658754</t>
  </si>
  <si>
    <t>160.71836736793645</t>
  </si>
  <si>
    <t>161.22104271941024</t>
  </si>
  <si>
    <t>162.7475599726154</t>
  </si>
  <si>
    <t>161.07205125545642</t>
  </si>
  <si>
    <t>162.15183244891432</t>
  </si>
  <si>
    <t>165.5028495721393</t>
  </si>
  <si>
    <t>165.14917060495046</t>
  </si>
  <si>
    <t>165.39048669643793</t>
  </si>
  <si>
    <t>164.20393541124133</t>
  </si>
  <si>
    <t>159.2334078370383</t>
  </si>
  <si>
    <t>161.04594585270362</t>
  </si>
  <si>
    <t>160.41998335400854</t>
  </si>
  <si>
    <t>161.4010289583237</t>
  </si>
  <si>
    <t>164.49351951288205</t>
  </si>
  <si>
    <t>164.25998242544946</t>
  </si>
  <si>
    <t>164.90464384194146</t>
  </si>
  <si>
    <t>165.39049896388187</t>
  </si>
  <si>
    <t>166.93207709116226</t>
  </si>
  <si>
    <t>166.30605310644347</t>
  </si>
  <si>
    <t>164.51223871582704</t>
  </si>
  <si>
    <t>166.63308072189312</t>
  </si>
  <si>
    <t>166.96013250349426</t>
  </si>
  <si>
    <t>163.6432928593699</t>
  </si>
  <si>
    <t>162.47543693815092</t>
  </si>
  <si>
    <t>160.85909328663448</t>
  </si>
  <si>
    <t>161.382329049697</t>
  </si>
  <si>
    <t>161.72795342111624</t>
  </si>
  <si>
    <t>160.8871566551361</t>
  </si>
  <si>
    <t>161.98965995590217</t>
  </si>
  <si>
    <t>161.15806122426497</t>
  </si>
  <si>
    <t>157.25270432161977</t>
  </si>
  <si>
    <t>156.41178946562732</t>
  </si>
  <si>
    <t>156.271646012057</t>
  </si>
  <si>
    <t>155.7204449089871</t>
  </si>
  <si>
    <t>157.87870571093742</t>
  </si>
  <si>
    <t>165.74551699869792</t>
  </si>
  <si>
    <t>166.27802558250238</t>
  </si>
  <si>
    <t>163.59660450449553</t>
  </si>
  <si>
    <t>152.1420667235273</t>
  </si>
  <si>
    <t>155.61768638288268</t>
  </si>
  <si>
    <t>158.50464791141994</t>
  </si>
  <si>
    <t>162.10173113473945</t>
  </si>
  <si>
    <t>160.41061552522126</t>
  </si>
  <si>
    <t>159.10261730180818</t>
  </si>
  <si>
    <t>157.6264444503181</t>
  </si>
  <si>
    <t>154.61793807657486</t>
  </si>
  <si>
    <t>155.533550209843</t>
  </si>
  <si>
    <t>154.7020486909755</t>
  </si>
  <si>
    <t>153.43854017897974</t>
  </si>
  <si>
    <t>156.26333914099519</t>
  </si>
  <si>
    <t>158.54377669052693</t>
  </si>
  <si>
    <t>158.2528684419176</t>
  </si>
  <si>
    <t>157.52089117147267</t>
  </si>
  <si>
    <t>158.90040958182533</t>
  </si>
  <si>
    <t>157.50210733785408</t>
  </si>
  <si>
    <t>156.9484413895502</t>
  </si>
  <si>
    <t>155.98182446503154</t>
  </si>
  <si>
    <t>155.6627382914011</t>
  </si>
  <si>
    <t>151.98392386058927</t>
  </si>
  <si>
    <t>155.2779518316261</t>
  </si>
  <si>
    <t>157.8774732147691</t>
  </si>
  <si>
    <t>158.18714083580838</t>
  </si>
  <si>
    <t>160.01720334127094</t>
  </si>
  <si>
    <t>162.23194075005844</t>
  </si>
  <si>
    <t>162.7293610011086</t>
  </si>
  <si>
    <t>161.9128771510983</t>
  </si>
  <si>
    <t>163.2173761887247</t>
  </si>
  <si>
    <t>162.63550189238993</t>
  </si>
  <si>
    <t>163.0859356953023</t>
  </si>
  <si>
    <t>161.80028707805857</t>
  </si>
  <si>
    <t>160.83363915941675</t>
  </si>
  <si>
    <t>160.37378596443355</t>
  </si>
  <si>
    <t>161.04008719374593</t>
  </si>
  <si>
    <t>163.67721268683658</t>
  </si>
  <si>
    <t>167.10256597391492</t>
  </si>
  <si>
    <t>166.86800001337798</t>
  </si>
  <si>
    <t>167.53427098647308</t>
  </si>
  <si>
    <t>169.14845996065793</t>
  </si>
  <si>
    <t>171.0159658103638</t>
  </si>
  <si>
    <t>171.88871477773128</t>
  </si>
  <si>
    <t>171.6916247540738</t>
  </si>
  <si>
    <t>172.8459448605093</t>
  </si>
  <si>
    <t>172.45178166447914</t>
  </si>
  <si>
    <t>171.75391482572095</t>
  </si>
  <si>
    <t>173.26143995036176</t>
  </si>
  <si>
    <t>174.51452479200793</t>
  </si>
  <si>
    <t>173.70426485550564</t>
  </si>
  <si>
    <t>172.9881830910498</t>
  </si>
  <si>
    <t>172.84686584637384</t>
  </si>
  <si>
    <t>173.47812017674565</t>
  </si>
  <si>
    <t>172.51705884304067</t>
  </si>
  <si>
    <t>172.86570033529804</t>
  </si>
  <si>
    <t>173.36504525057353</t>
  </si>
  <si>
    <t>173.7419458738899</t>
  </si>
  <si>
    <t>173.14833897288207</t>
  </si>
  <si>
    <t>172.8939607816551</t>
  </si>
  <si>
    <t>174.373205809459</t>
  </si>
  <si>
    <t>172.2344592424539</t>
  </si>
  <si>
    <t>172.63957513848743</t>
  </si>
  <si>
    <t>172.7149380483076</t>
  </si>
  <si>
    <t>168.20178760720862</t>
  </si>
  <si>
    <t>169.5679894784077</t>
  </si>
  <si>
    <t>171.56544383193724</t>
  </si>
  <si>
    <t>174.1564798569334</t>
  </si>
  <si>
    <t>173.03528396691027</t>
  </si>
  <si>
    <t>173.638309386075</t>
  </si>
  <si>
    <t>170.67983805547954</t>
  </si>
  <si>
    <t>171.1979940845927</t>
  </si>
  <si>
    <t>174.89147698064875</t>
  </si>
  <si>
    <t>172.18735330714586</t>
  </si>
  <si>
    <t>172.422856642798</t>
  </si>
  <si>
    <t>174.42974729923495</t>
  </si>
  <si>
    <t>176.21995016459257</t>
  </si>
  <si>
    <t>175.02331665941875</t>
  </si>
  <si>
    <t>178.34928490692508</t>
  </si>
  <si>
    <t>177.48246793568427</t>
  </si>
  <si>
    <t>181.80721669414203</t>
  </si>
  <si>
    <t>182.03330404006076</t>
  </si>
  <si>
    <t>182.20297107785262</t>
  </si>
  <si>
    <t>181.59344482421875</t>
  </si>
  <si>
    <t>181.78263088609506</t>
  </si>
  <si>
    <t>182.53923039177883</t>
  </si>
  <si>
    <t>181.54622826281368</t>
  </si>
  <si>
    <t>182.84191318855386</t>
  </si>
  <si>
    <t>184.38359122375047</t>
  </si>
  <si>
    <t>185.27265886497727</t>
  </si>
  <si>
    <t>183.957990001359</t>
  </si>
  <si>
    <t>185.17806424781713</t>
  </si>
  <si>
    <t>183.986352748516</t>
  </si>
  <si>
    <t>185.37668180150766</t>
  </si>
  <si>
    <t>187.11697853796088</t>
  </si>
  <si>
    <t>186.7480971427091</t>
  </si>
  <si>
    <t>186.77644193252164</t>
  </si>
  <si>
    <t>187.41958492912258</t>
  </si>
  <si>
    <t>187.49528402771344</t>
  </si>
  <si>
    <t>189.79352716539356</t>
  </si>
  <si>
    <t>189.3017243285313</t>
  </si>
  <si>
    <t>190.98528974037092</t>
  </si>
  <si>
    <t>191.8365120475471</t>
  </si>
  <si>
    <t>191.3730472760213</t>
  </si>
  <si>
    <t>190.76776060059473</t>
  </si>
  <si>
    <t>190.06781596450378</t>
  </si>
  <si>
    <t>188.94234164165167</t>
  </si>
  <si>
    <t>188.09111552576815</t>
  </si>
  <si>
    <t>186.97507637448157</t>
  </si>
  <si>
    <t>190.99470535833132</t>
  </si>
  <si>
    <t>191.02311374597733</t>
  </si>
  <si>
    <t>190.22862490084384</t>
  </si>
  <si>
    <t>187.91138159402595</t>
  </si>
  <si>
    <t>187.3534246598543</t>
  </si>
  <si>
    <t>188.37484383629163</t>
  </si>
  <si>
    <t>187.74114558427286</t>
  </si>
  <si>
    <t>187.53310300214847</t>
  </si>
  <si>
    <t>188.63023167592544</t>
  </si>
  <si>
    <t>187.63713900964206</t>
  </si>
  <si>
    <t>189.6989615466068</t>
  </si>
  <si>
    <t>188.384141132939</t>
  </si>
  <si>
    <t>194.40253891130888</t>
  </si>
  <si>
    <t>193.13052092625344</t>
  </si>
  <si>
    <t>187.49181544008584</t>
  </si>
  <si>
    <t>183.3149794160818</t>
  </si>
  <si>
    <t>183.9604822026581</t>
  </si>
  <si>
    <t>182.7359544212235</t>
  </si>
  <si>
    <t>183.12516749610205</t>
  </si>
  <si>
    <t>184.21681684850878</t>
  </si>
  <si>
    <t>184.4921248936627</t>
  </si>
  <si>
    <t>183.20111705815447</t>
  </si>
  <si>
    <t>186.92227172897347</t>
  </si>
  <si>
    <t>183.90352909964128</t>
  </si>
  <si>
    <t>187.2450414328348</t>
  </si>
  <si>
    <t>186.97922607228747</t>
  </si>
  <si>
    <t>190.6624085132365</t>
  </si>
  <si>
    <t>201.30380456919372</t>
  </si>
  <si>
    <t>200.84817924410478</t>
  </si>
  <si>
    <t>200.21213424778546</t>
  </si>
  <si>
    <t>200.76272788749594</t>
  </si>
  <si>
    <t>199.44325256347653</t>
  </si>
  <si>
    <t>199.09196336788526</t>
  </si>
  <si>
    <t>197.9243484485313</t>
  </si>
  <si>
    <t>197.00359785026518</t>
  </si>
  <si>
    <t>204.03770880351084</t>
  </si>
  <si>
    <t>213.26467222500455</t>
  </si>
  <si>
    <t>211.45157282687424</t>
  </si>
  <si>
    <t>209.7618972557296</t>
  </si>
  <si>
    <t>212.33438950449954</t>
  </si>
  <si>
    <t>207.57855388565537</t>
  </si>
  <si>
    <t>207.92979905739458</t>
  </si>
  <si>
    <t>208.91704348597443</t>
  </si>
  <si>
    <t>211.9547225412955</t>
  </si>
  <si>
    <t>214.7550307057489</t>
  </si>
  <si>
    <t>213.58743148616207</t>
  </si>
  <si>
    <t>215.59047643932757</t>
  </si>
  <si>
    <t>208.03495715060836</t>
  </si>
  <si>
    <t>208.37785147849021</t>
  </si>
  <si>
    <t>207.0061975593995</t>
  </si>
  <si>
    <t>204.88205322123594</t>
  </si>
  <si>
    <t>215.27424914879384</t>
  </si>
  <si>
    <t>213.902602769012</t>
  </si>
  <si>
    <t>216.00771586856186</t>
  </si>
  <si>
    <t>217.16030492246233</t>
  </si>
  <si>
    <t>219.3511381056525</t>
  </si>
  <si>
    <t>220.1417292013308</t>
  </si>
  <si>
    <t>223.37086617493168</t>
  </si>
  <si>
    <t>222.96125996160933</t>
  </si>
  <si>
    <t>224.9235193236288</t>
  </si>
  <si>
    <t>228.27645519234315</t>
  </si>
  <si>
    <t>231.56266931161565</t>
  </si>
  <si>
    <t>229.14324265534486</t>
  </si>
  <si>
    <t>226.46660022421906</t>
  </si>
  <si>
    <t>206.70138727418893</t>
  </si>
  <si>
    <t>217.11265976494855</t>
  </si>
  <si>
    <t>211.35927604420596</t>
  </si>
  <si>
    <t>202.50066801998165</t>
  </si>
  <si>
    <t>208.76838875787843</t>
  </si>
  <si>
    <t>212.67385234074933</t>
  </si>
  <si>
    <t>209.39705642404274</t>
  </si>
  <si>
    <t>209.00650719803357</t>
  </si>
  <si>
    <t>206.33941013490912</t>
  </si>
  <si>
    <t>207.57768479253187</t>
  </si>
  <si>
    <t>214.54173412757163</t>
  </si>
  <si>
    <t>214.07336782209813</t>
  </si>
  <si>
    <t>214.474833058779</t>
  </si>
  <si>
    <t>210.66111583313193</t>
  </si>
  <si>
    <t>207.84148283978948</t>
  </si>
  <si>
    <t>204.6777294508266</t>
  </si>
  <si>
    <t>203.55944134678114</t>
  </si>
  <si>
    <t>204.36234612154428</t>
  </si>
  <si>
    <t>203.61678751294693</t>
  </si>
  <si>
    <t>204.4292421977347</t>
  </si>
  <si>
    <t>204.4292548521927</t>
  </si>
  <si>
    <t>210.10677653762653</t>
  </si>
  <si>
    <t>211.67429940478831</t>
  </si>
  <si>
    <t>212.34335629680677</t>
  </si>
  <si>
    <t>213.93955320593076</t>
  </si>
  <si>
    <t>223.5837258068735</t>
  </si>
  <si>
    <t>225.39978314822804</t>
  </si>
  <si>
    <t>223.52639002274415</t>
  </si>
  <si>
    <t>223.4307701931713</t>
  </si>
  <si>
    <t>219.84649946566543</t>
  </si>
  <si>
    <t>222.56105200276298</t>
  </si>
  <si>
    <t>215.1247787753581</t>
  </si>
  <si>
    <t>214.53217900576576</t>
  </si>
  <si>
    <t>212.6301439730774</t>
  </si>
  <si>
    <t>215.87989178288024</t>
  </si>
  <si>
    <t>215.10565847183088</t>
  </si>
  <si>
    <t>214.006475818642</t>
  </si>
  <si>
    <t>215.8416710477437</t>
  </si>
  <si>
    <t>220.31481168141048</t>
  </si>
  <si>
    <t>216.5202924181466</t>
  </si>
  <si>
    <t>215.16300512173436</t>
  </si>
  <si>
    <t>213.58594869615956</t>
  </si>
  <si>
    <t>213.45213713402472</t>
  </si>
  <si>
    <t>216.03284289404522</t>
  </si>
  <si>
    <t>217.954012079217</t>
  </si>
  <si>
    <t>220.64704375609347</t>
  </si>
  <si>
    <t>220.20594946139408</t>
  </si>
  <si>
    <t>220.3305557487235</t>
  </si>
  <si>
    <t>223.41827529807148</t>
  </si>
  <si>
    <t>229.5841511100261</t>
  </si>
  <si>
    <t>229.76631679449835</t>
  </si>
  <si>
    <t>231.223891260606</t>
  </si>
  <si>
    <t>234.1197834822684</t>
  </si>
  <si>
    <t>233.28557869959604</t>
  </si>
  <si>
    <t>237.57190262071802</t>
  </si>
  <si>
    <t>235.90333905412936</t>
  </si>
  <si>
    <t>236.3349245919612</t>
  </si>
  <si>
    <t>241.26377456553303</t>
  </si>
  <si>
    <t>239.56646155747427</t>
  </si>
  <si>
    <t>238.0322056624448</t>
  </si>
  <si>
    <t>235.8170820263115</t>
  </si>
  <si>
    <t>237.06368421395487</t>
  </si>
  <si>
    <t>238.75138082696395</t>
  </si>
  <si>
    <t>239.26922371894486</t>
  </si>
  <si>
    <t>239.55689578764574</t>
  </si>
  <si>
    <t>241.5322763264672</t>
  </si>
  <si>
    <t>242.85556140796615</t>
  </si>
  <si>
    <t>243.55559081463159</t>
  </si>
  <si>
    <t>240.31440442892773</t>
  </si>
  <si>
    <t>243.5651744478726</t>
  </si>
  <si>
    <t>246.31721555959132</t>
  </si>
  <si>
    <t>246.92135434384502</t>
  </si>
  <si>
    <t>248.2638576582089</t>
  </si>
  <si>
    <t>249.08851375951366</t>
  </si>
  <si>
    <t>251.3707816698446</t>
  </si>
  <si>
    <t>250.24879243246508</t>
  </si>
  <si>
    <t>248.01750579249966</t>
  </si>
  <si>
    <t>244.75726071708453</t>
  </si>
  <si>
    <t>245.93058556693555</t>
  </si>
  <si>
    <t>245.89212962718904</t>
  </si>
  <si>
    <t>249.6331730192363</t>
  </si>
  <si>
    <t>250.98922564705305</t>
  </si>
  <si>
    <t>250.04673081807817</t>
  </si>
  <si>
    <t>250.34484314772598</t>
  </si>
  <si>
    <t>251.17194164223773</t>
  </si>
  <si>
    <t>251.2777266900176</t>
  </si>
  <si>
    <t>250.74877506203688</t>
  </si>
  <si>
    <t>253.2396830013468</t>
  </si>
  <si>
    <t>252.13365886325886</t>
  </si>
  <si>
    <t>249.71972412588894</t>
  </si>
  <si>
    <t>254.03783859051555</t>
  </si>
  <si>
    <t>248.54648335979226</t>
  </si>
  <si>
    <t>244.05523587222157</t>
  </si>
  <si>
    <t>239.87176951245593</t>
  </si>
  <si>
    <t>234.59189287288376</t>
  </si>
  <si>
    <t>230.00457060976876</t>
  </si>
  <si>
    <t>223.29171519119697</t>
  </si>
  <si>
    <t>220.04113402032277</t>
  </si>
  <si>
    <t>223.01284885731337</t>
  </si>
  <si>
    <t>220.44507135579826</t>
  </si>
  <si>
    <t>223.99381582345407</t>
  </si>
  <si>
    <t>221.27211108520189</t>
  </si>
  <si>
    <t>226.57121163160525</t>
  </si>
  <si>
    <t>227.73489080735808</t>
  </si>
  <si>
    <t>232.95698700598504</t>
  </si>
  <si>
    <t>227.42711663503312</t>
  </si>
  <si>
    <t>236.50576385224957</t>
  </si>
  <si>
    <t>233.99565629473767</t>
  </si>
  <si>
    <t>232.09146481887873</t>
  </si>
  <si>
    <t>239.1504464978374</t>
  </si>
  <si>
    <t>244.2187163079969</t>
  </si>
  <si>
    <t>233.25514891201144</t>
  </si>
  <si>
    <t>232.48733885946845</t>
  </si>
  <si>
    <t>225.86882387371543</t>
  </si>
  <si>
    <t>231.1173251647954</t>
  </si>
  <si>
    <t>228.31940756938835</t>
  </si>
  <si>
    <t>226.0714241124717</t>
  </si>
  <si>
    <t>221.90348675988454</t>
  </si>
  <si>
    <t>213.15276817328441</t>
  </si>
  <si>
    <t>209.1102688247692</t>
  </si>
  <si>
    <t>207.8463840453069</t>
  </si>
  <si>
    <t>215.9989279995471</t>
  </si>
  <si>
    <t>215.85420495774454</t>
  </si>
  <si>
    <t>214.15615450900853</t>
  </si>
  <si>
    <t>209.1874504243114</t>
  </si>
  <si>
    <t>212.46776404943165</t>
  </si>
  <si>
    <t>218.36266908542297</t>
  </si>
  <si>
    <t>219.39503294919805</t>
  </si>
  <si>
    <t>219.0187745471797</t>
  </si>
  <si>
    <t>232.24611311915172</t>
  </si>
  <si>
    <t>230.23934310572105</t>
  </si>
  <si>
    <t>233.48105514533702</t>
  </si>
  <si>
    <t>238.29542826939428</t>
  </si>
  <si>
    <t>239.2698799527803</t>
  </si>
  <si>
    <t>232.75744887711835</t>
  </si>
  <si>
    <t>232.19787326139738</t>
  </si>
  <si>
    <t>238.21824649780226</t>
  </si>
  <si>
    <t>240.2828897280458</t>
  </si>
  <si>
    <t>239.44351805731608</t>
  </si>
  <si>
    <t>241.75904679124352</t>
  </si>
  <si>
    <t>241.41170065621566</t>
  </si>
  <si>
    <t>239.22163972114544</t>
  </si>
  <si>
    <t>241.40206931817391</t>
  </si>
  <si>
    <t>246.44795082678746</t>
  </si>
  <si>
    <t>243.6211010176514</t>
  </si>
  <si>
    <t>242.7231548743968</t>
  </si>
  <si>
    <t>244.66843718445108</t>
  </si>
  <si>
    <t>241.2230636720017</t>
  </si>
  <si>
    <t>239.6552544206088</t>
  </si>
  <si>
    <t>235.1259467961</t>
  </si>
  <si>
    <t>235.50336643908295</t>
  </si>
  <si>
    <t>238.1938368963598</t>
  </si>
  <si>
    <t>240.2649308364024</t>
  </si>
  <si>
    <t>242.8005732200103</t>
  </si>
  <si>
    <t>243.31349084802005</t>
  </si>
  <si>
    <t>241.83276398700474</t>
  </si>
  <si>
    <t>241.300485919887</t>
  </si>
  <si>
    <t>244.47485026741347</t>
  </si>
  <si>
    <t>219.80575671508606</t>
  </si>
  <si>
    <t>217.81204903506276</t>
  </si>
  <si>
    <t>224.30602447636613</t>
  </si>
  <si>
    <t>232.5516063055641</t>
  </si>
  <si>
    <t>229.17399856527186</t>
  </si>
  <si>
    <t>225.544806075826</t>
  </si>
  <si>
    <t>217.71528727696173</t>
  </si>
  <si>
    <t>220.918712032897</t>
  </si>
  <si>
    <t>216.61202456679567</t>
  </si>
  <si>
    <t>214.9183689580947</t>
  </si>
  <si>
    <t>218.23795340412903</t>
  </si>
  <si>
    <t>216.71848618441484</t>
  </si>
  <si>
    <t>225.77701140151552</t>
  </si>
  <si>
    <t>227.32550309920774</t>
  </si>
  <si>
    <t>228.88367209895014</t>
  </si>
  <si>
    <t>226.61904947486633</t>
  </si>
  <si>
    <t>228.00298075765443</t>
  </si>
  <si>
    <t>227.17068749591635</t>
  </si>
  <si>
    <t>229.69662934929005</t>
  </si>
  <si>
    <t>234.3118708075438</t>
  </si>
  <si>
    <t>229.3990339862064</t>
  </si>
  <si>
    <t>230.51557805421464</t>
  </si>
  <si>
    <t>240.21505792367023</t>
  </si>
  <si>
    <t>242.7297298526754</t>
  </si>
  <si>
    <t>241.0694879345924</t>
  </si>
  <si>
    <t>242.0112816706012</t>
  </si>
  <si>
    <t>243.0987321114004</t>
  </si>
  <si>
    <t>246.77849232131013</t>
  </si>
  <si>
    <t>246.61344434165895</t>
  </si>
  <si>
    <t>245.24444107961384</t>
  </si>
  <si>
    <t>246.72994719922946</t>
  </si>
  <si>
    <t>244.16671787212712</t>
  </si>
  <si>
    <t>248.1863051927308</t>
  </si>
  <si>
    <t>247.4678413578019</t>
  </si>
  <si>
    <t>246.11823411046524</t>
  </si>
  <si>
    <t>245.225042785054</t>
  </si>
  <si>
    <t>242.02100796200781</t>
  </si>
  <si>
    <t>243.16667866355917</t>
  </si>
  <si>
    <t>240.91411080946014</t>
  </si>
  <si>
    <t>243.7492142180596</t>
  </si>
  <si>
    <t>243.47738922400143</t>
  </si>
  <si>
    <t>246.6134017832178</t>
  </si>
  <si>
    <t>247.24452069080024</t>
  </si>
  <si>
    <t>243.7103727147744</t>
  </si>
  <si>
    <t>241.77827919879363</t>
  </si>
  <si>
    <t>247.77855007369797</t>
  </si>
  <si>
    <t>243.8560284401788</t>
  </si>
  <si>
    <t>242.80745049168797</t>
  </si>
  <si>
    <t>250.10876699008782</t>
  </si>
  <si>
    <t>252.14152480775795</t>
  </si>
  <si>
    <t>250.34965488656712</t>
  </si>
  <si>
    <t>256.70867991154995</t>
  </si>
  <si>
    <t>251.24556625859236</t>
  </si>
  <si>
    <t>250.79763413748265</t>
  </si>
  <si>
    <t>247.9735269060656</t>
  </si>
  <si>
    <t>244.3314208711378</t>
  </si>
  <si>
    <t>245.6850276799045</t>
  </si>
  <si>
    <t>242.52986945987485</t>
  </si>
  <si>
    <t>247.56452449434775</t>
  </si>
  <si>
    <t>245.28580228457733</t>
  </si>
  <si>
    <t>239.92002351266402</t>
  </si>
  <si>
    <t>245.4610381649906</t>
  </si>
  <si>
    <t>245.83114415766397</t>
  </si>
  <si>
    <t>239.4623236105125</t>
  </si>
  <si>
    <t>240.2218885118662</t>
  </si>
  <si>
    <t>235.4307471495752</t>
  </si>
  <si>
    <t>235.7228977821149</t>
  </si>
  <si>
    <t>238.21582430982835</t>
  </si>
  <si>
    <t>240.64064216159036</t>
  </si>
  <si>
    <t>242.59803955296718</t>
  </si>
  <si>
    <t>243.75687954192674</t>
  </si>
  <si>
    <t>247.4184582637508</t>
  </si>
  <si>
    <t>248.5383225554919</t>
  </si>
  <si>
    <t>252.1804318119136</t>
  </si>
  <si>
    <t>251.3331878004111</t>
  </si>
  <si>
    <t>253.19321985088308</t>
  </si>
  <si>
    <t>264.4729851846817</t>
  </si>
  <si>
    <t>267.2079324044044</t>
  </si>
  <si>
    <t>266.69021831331236</t>
  </si>
  <si>
    <t>265.273874733947</t>
  </si>
  <si>
    <t>262.2263728962563</t>
  </si>
  <si>
    <t>265.27392635266125</t>
  </si>
  <si>
    <t>266.5730230995073</t>
  </si>
  <si>
    <t>268.409451868744</t>
  </si>
  <si>
    <t>268.74152245469713</t>
  </si>
  <si>
    <t>268.0870947686465</t>
  </si>
  <si>
    <t>269.5131829801149</t>
  </si>
  <si>
    <t>271.2713632722943</t>
  </si>
  <si>
    <t>272.23837989010457</t>
  </si>
  <si>
    <t>273.0881055886092</t>
  </si>
  <si>
    <t>273.7524029165562</t>
  </si>
  <si>
    <t>273.4984434026726</t>
  </si>
  <si>
    <t>273.04905902778023</t>
  </si>
  <si>
    <t>276.70221662492844</t>
  </si>
  <si>
    <t>279.6814363778307</t>
  </si>
  <si>
    <t>247.1253309448363</t>
  </si>
  <si>
    <t>241.4795523708213</t>
  </si>
  <si>
    <t>247.7700467094423</t>
  </si>
  <si>
    <t>254.69541539251804</t>
  </si>
  <si>
    <t>251.22785074234378</t>
  </si>
  <si>
    <t>245.47459644583418</t>
  </si>
  <si>
    <t>241.60656577829295</t>
  </si>
  <si>
    <t>231.50664715823982</t>
  </si>
  <si>
    <t>238.62738164863873</t>
  </si>
  <si>
    <t>221.04299907564567</t>
  </si>
  <si>
    <t>232.03880542083053</t>
  </si>
  <si>
    <t>226.5507061492497</t>
  </si>
  <si>
    <t>223.43425467807455</t>
  </si>
  <si>
    <t>225.93328615111622</t>
  </si>
  <si>
    <t>214.87870136843665</t>
  </si>
  <si>
    <t>205.2255299400366</t>
  </si>
  <si>
    <t>201.43285345388094</t>
  </si>
  <si>
    <t>217.6227518077955</t>
  </si>
  <si>
    <t>217.27975814644327</t>
  </si>
  <si>
    <t>220.56279821919523</t>
  </si>
  <si>
    <t>226.39390737519847</t>
  </si>
  <si>
    <t>226.4723211606446</t>
  </si>
  <si>
    <t>235.2042631854917</t>
  </si>
  <si>
    <t>246.95468884959269</t>
  </si>
  <si>
    <t>249.66933322700336</t>
  </si>
  <si>
    <t>260.3808892761915</t>
  </si>
  <si>
    <t>253.69724002415973</t>
  </si>
  <si>
    <t>262.8309516806884</t>
  </si>
  <si>
    <t>265.18304853341476</t>
  </si>
  <si>
    <t>247.3466725895758</t>
  </si>
  <si>
    <t>255.578828849134</t>
  </si>
  <si>
    <t>260.7043255601369</t>
  </si>
  <si>
    <t>257.431103105213</t>
  </si>
  <si>
    <t>254.25584331524112</t>
  </si>
  <si>
    <t>252.49178787783902</t>
  </si>
  <si>
    <t>258.724675693809</t>
  </si>
  <si>
    <t>236.69391348820798</t>
  </si>
  <si>
    <t>238.98714169928965</t>
  </si>
  <si>
    <t>238.90875384952128</t>
  </si>
  <si>
    <t>236.41701742407355</t>
  </si>
  <si>
    <t>243.20127694098247</t>
  </si>
  <si>
    <t>234.44075053797354</t>
  </si>
  <si>
    <t>224.90343800370897</t>
  </si>
  <si>
    <t>233.821290161422</t>
  </si>
  <si>
    <t>232.95604521842958</t>
  </si>
  <si>
    <t>232.83804637107974</t>
  </si>
  <si>
    <t>232.11046657934304</t>
  </si>
  <si>
    <t>250.97858235875614</t>
  </si>
  <si>
    <t>253.00407295222314</t>
  </si>
  <si>
    <t>260.5552436656532</t>
  </si>
  <si>
    <t>262.42340798856094</t>
  </si>
  <si>
    <t>262.2562683330071</t>
  </si>
  <si>
    <t>265.7269921143837</t>
  </si>
  <si>
    <t>269.1290261668986</t>
  </si>
  <si>
    <t>268.7553955377914</t>
  </si>
  <si>
    <t>269.47310337968867</t>
  </si>
  <si>
    <t>278.28282346577834</t>
  </si>
  <si>
    <t>261.5384674793403</t>
  </si>
  <si>
    <t>255.8357847780281</t>
  </si>
  <si>
    <t>254.54776126458344</t>
  </si>
  <si>
    <t>257.1336082687804</t>
  </si>
  <si>
    <t>260.55527315794967</t>
  </si>
  <si>
    <t>255.90454176884242</t>
  </si>
  <si>
    <t>253.78079718993283</t>
  </si>
  <si>
    <t>254.51823594110851</t>
  </si>
  <si>
    <t>251.81433502454883</t>
  </si>
  <si>
    <t>239.75999218294214</t>
  </si>
  <si>
    <t>239.8779670846321</t>
  </si>
  <si>
    <t>236.5448540815814</t>
  </si>
  <si>
    <t>232.89706745024594</t>
  </si>
  <si>
    <t>232.98527845244072</t>
  </si>
  <si>
    <t>231.67315604627711</t>
  </si>
  <si>
    <t>223.0802568895776</t>
  </si>
  <si>
    <t>223.30715120388442</t>
  </si>
  <si>
    <t>223.1197049485595</t>
  </si>
  <si>
    <t>222.8829539196003</t>
  </si>
  <si>
    <t>224.25425700500088</t>
  </si>
  <si>
    <t>228.7825404910821</t>
  </si>
  <si>
    <t>231.02202756894</t>
  </si>
  <si>
    <t>234.3269955812169</t>
  </si>
  <si>
    <t>234.87948119980877</t>
  </si>
  <si>
    <t>229.04890538478682</t>
  </si>
  <si>
    <t>232.63999314879408</t>
  </si>
  <si>
    <t>232.45256141004847</t>
  </si>
  <si>
    <t>237.60235041414444</t>
  </si>
  <si>
    <t>232.66957101957942</t>
  </si>
  <si>
    <t>237.33601061118796</t>
  </si>
  <si>
    <t>243.0975029020566</t>
  </si>
  <si>
    <t>226.98702353949358</t>
  </si>
  <si>
    <t>232.94580007773752</t>
  </si>
  <si>
    <t>239.17099929483234</t>
  </si>
  <si>
    <t>241.01985595967565</t>
  </si>
  <si>
    <t>238.03010271379927</t>
  </si>
  <si>
    <t>245.95983800511286</t>
  </si>
  <si>
    <t>246.86071347028178</t>
  </si>
  <si>
    <t>259.1166408712815</t>
  </si>
  <si>
    <t>258.9582077142661</t>
  </si>
  <si>
    <t>257.3940764832978</t>
  </si>
  <si>
    <t>255.89915091345688</t>
  </si>
  <si>
    <t>257.3049710170689</t>
  </si>
  <si>
    <t>251.71158657225882</t>
  </si>
  <si>
    <t>241.54451771503537</t>
  </si>
  <si>
    <t>127.85254704674318</t>
  </si>
  <si>
    <t>129.2683088023626</t>
  </si>
  <si>
    <t>128.71473473830235</t>
  </si>
  <si>
    <t>133.17067075360444</t>
  </si>
  <si>
    <t>132.36299915770448</t>
  </si>
  <si>
    <t>132.1814465265209</t>
  </si>
  <si>
    <t>128.54227430715483</t>
  </si>
  <si>
    <t>128.95976750872558</t>
  </si>
  <si>
    <t>127.87070836958122</t>
  </si>
  <si>
    <t>128.90531212582633</t>
  </si>
  <si>
    <t>129.88544931284324</t>
  </si>
  <si>
    <t>131.128757913261</t>
  </si>
  <si>
    <t>130.31197711327476</t>
  </si>
  <si>
    <t>127.64385293683914</t>
  </si>
  <si>
    <t>127.04492921395651</t>
  </si>
  <si>
    <t>126.87248455268306</t>
  </si>
  <si>
    <t>128.72381990708004</t>
  </si>
  <si>
    <t>132.70784557426992</t>
  </si>
  <si>
    <t>132.97105879922236</t>
  </si>
  <si>
    <t>129.2592114124744</t>
  </si>
  <si>
    <t>131.32842103368205</t>
  </si>
  <si>
    <t>130.54792129862335</t>
  </si>
  <si>
    <t>130.9291216908849</t>
  </si>
  <si>
    <t>130.68404189830832</t>
  </si>
  <si>
    <t>130.32106493473978</t>
  </si>
  <si>
    <t>133.8604384429221</t>
  </si>
  <si>
    <t>135.34871636455637</t>
  </si>
  <si>
    <t>135.07650850356166</t>
  </si>
  <si>
    <t>134.99487786856054</t>
  </si>
  <si>
    <t>134.68630459654267</t>
  </si>
  <si>
    <t>134.94942537040322</t>
  </si>
  <si>
    <t>131.45670032711473</t>
  </si>
  <si>
    <t>130.30855540015224</t>
  </si>
  <si>
    <t>130.60928057637122</t>
  </si>
  <si>
    <t>129.7345722384316</t>
  </si>
  <si>
    <t>132.2038430311716</t>
  </si>
  <si>
    <t>132.31321961892644</t>
  </si>
  <si>
    <t>133.47037987313067</t>
  </si>
  <si>
    <t>133.00572710030127</t>
  </si>
  <si>
    <t>134.80073609615448</t>
  </si>
  <si>
    <t>132.37698513725584</t>
  </si>
  <si>
    <t>133.04216647525305</t>
  </si>
  <si>
    <t>133.09686230149322</t>
  </si>
  <si>
    <t>130.21748976163704</t>
  </si>
  <si>
    <t>130.2995143669121</t>
  </si>
  <si>
    <t>129.95325829466148</t>
  </si>
  <si>
    <t>130.03525018261917</t>
  </si>
  <si>
    <t>130.46349783474358</t>
  </si>
  <si>
    <t>131.47487801529468</t>
  </si>
  <si>
    <t>133.1150569551123</t>
  </si>
  <si>
    <t>132.75967172805645</t>
  </si>
  <si>
    <t>132.27674471755884</t>
  </si>
  <si>
    <t>131.7482221660104</t>
  </si>
  <si>
    <t>130.43614253640231</t>
  </si>
  <si>
    <t>129.69808883485265</t>
  </si>
  <si>
    <t>131.7208749617893</t>
  </si>
  <si>
    <t>129.87121874287175</t>
  </si>
  <si>
    <t>130.76416222593105</t>
  </si>
  <si>
    <t>128.71401770745436</t>
  </si>
  <si>
    <t>128.5864768213481</t>
  </si>
  <si>
    <t>128.91444396972656</t>
  </si>
  <si>
    <t>129.44296350197308</t>
  </si>
  <si>
    <t>130.29950291222056</t>
  </si>
  <si>
    <t>129.3063140193815</t>
  </si>
  <si>
    <t>129.69810894055877</t>
  </si>
  <si>
    <t>129.44297962375455</t>
  </si>
  <si>
    <t>129.31539038122358</t>
  </si>
  <si>
    <t>128.6775873196701</t>
  </si>
  <si>
    <t>128.513512880638</t>
  </si>
  <si>
    <t>128.2857469192703</t>
  </si>
  <si>
    <t>128.26980679788122</t>
  </si>
  <si>
    <t>128.97443374177806</t>
  </si>
  <si>
    <t>127.86711791001363</t>
  </si>
  <si>
    <t>128.3704425884617</t>
  </si>
  <si>
    <t>129.29467098260372</t>
  </si>
  <si>
    <t>128.61752021785475</t>
  </si>
  <si>
    <t>127.87629470111288</t>
  </si>
  <si>
    <t>127.63836238732215</t>
  </si>
  <si>
    <t>128.25149664556176</t>
  </si>
  <si>
    <t>131.62822265281403</t>
  </si>
  <si>
    <t>130.27391466846728</t>
  </si>
  <si>
    <t>131.54593164066745</t>
  </si>
  <si>
    <t>131.46348368257807</t>
  </si>
  <si>
    <t>131.7563610091564</t>
  </si>
  <si>
    <t>131.35373158250837</t>
  </si>
  <si>
    <t>130.85043011932916</t>
  </si>
  <si>
    <t>133.6689342661781</t>
  </si>
  <si>
    <t>135.42594545794844</t>
  </si>
  <si>
    <t>135.71871662341374</t>
  </si>
  <si>
    <t>136.0298890492548</t>
  </si>
  <si>
    <t>134.65717525826753</t>
  </si>
  <si>
    <t>139.1686442397601</t>
  </si>
  <si>
    <t>139.5438485380835</t>
  </si>
  <si>
    <t>139.79092259710174</t>
  </si>
  <si>
    <t>140.0471800273687</t>
  </si>
  <si>
    <t>140.34000353328133</t>
  </si>
  <si>
    <t>135.70045460227385</t>
  </si>
  <si>
    <t>129.83462109811055</t>
  </si>
  <si>
    <t>130.89612226948984</t>
  </si>
  <si>
    <t>131.43606933359487</t>
  </si>
  <si>
    <t>127.40959462483663</t>
  </si>
  <si>
    <t>125.36895934657741</t>
  </si>
  <si>
    <t>126.49453615338561</t>
  </si>
  <si>
    <t>126.86902675375883</t>
  </si>
  <si>
    <t>128.66136752045276</t>
  </si>
  <si>
    <t>125.49952139679937</t>
  </si>
  <si>
    <t>125.72006420757027</t>
  </si>
  <si>
    <t>125.36165744602994</t>
  </si>
  <si>
    <t>126.67603998387278</t>
  </si>
  <si>
    <t>127.90766439473637</t>
  </si>
  <si>
    <t>128.11905491246952</t>
  </si>
  <si>
    <t>128.93711830690097</t>
  </si>
  <si>
    <t>127.30106617840602</t>
  </si>
  <si>
    <t>128.17421188445917</t>
  </si>
  <si>
    <t>129.1025778178182</t>
  </si>
  <si>
    <t>122.86157011600991</t>
  </si>
  <si>
    <t>122.08950090060792</t>
  </si>
  <si>
    <t>124.4976357403505</t>
  </si>
  <si>
    <t>126.19805553564373</t>
  </si>
  <si>
    <t>125.83042058515086</t>
  </si>
  <si>
    <t>126.17049455697067</t>
  </si>
  <si>
    <t>126.21644745016765</t>
  </si>
  <si>
    <t>127.07123371457047</t>
  </si>
  <si>
    <t>127.71463707448568</t>
  </si>
  <si>
    <t>127.2918440946845</t>
  </si>
  <si>
    <t>126.66685035413889</t>
  </si>
  <si>
    <t>126.0050594319277</t>
  </si>
  <si>
    <t>128.76243770231503</t>
  </si>
  <si>
    <t>129.17606579774173</t>
  </si>
  <si>
    <t>129.37827793321034</t>
  </si>
  <si>
    <t>129.74595970304375</t>
  </si>
  <si>
    <t>129.81950116726256</t>
  </si>
  <si>
    <t>129.11177737164334</t>
  </si>
  <si>
    <t>129.66324199205445</t>
  </si>
  <si>
    <t>130.49966487871814</t>
  </si>
  <si>
    <t>132.13571848641428</t>
  </si>
  <si>
    <t>132.34712540980752</t>
  </si>
  <si>
    <t>133.3213984389229</t>
  </si>
  <si>
    <t>140.4907266102884</t>
  </si>
  <si>
    <t>140.3987965910435</t>
  </si>
  <si>
    <t>140.8583849180995</t>
  </si>
  <si>
    <t>139.64512552798692</t>
  </si>
  <si>
    <t>138.66163665257545</t>
  </si>
  <si>
    <t>140.1322170950392</t>
  </si>
  <si>
    <t>139.75535411859858</t>
  </si>
  <si>
    <t>138.53293075166732</t>
  </si>
  <si>
    <t>138.74433404142346</t>
  </si>
  <si>
    <t>139.8932913860633</t>
  </si>
  <si>
    <t>139.7002781686232</t>
  </si>
  <si>
    <t>140.46315118795877</t>
  </si>
  <si>
    <t>140.10466105628032</t>
  </si>
  <si>
    <t>142.3565676736335</t>
  </si>
  <si>
    <t>142.29225137552044</t>
  </si>
  <si>
    <t>143.57083986333768</t>
  </si>
  <si>
    <t>143.54313970129246</t>
  </si>
  <si>
    <t>143.62622114830413</t>
  </si>
  <si>
    <t>142.71229977366454</t>
  </si>
  <si>
    <t>143.42309149283736</t>
  </si>
  <si>
    <t>144.04157001077198</t>
  </si>
  <si>
    <t>143.8016034610307</t>
  </si>
  <si>
    <t>144.8262272513033</t>
  </si>
  <si>
    <t>139.80457497441589</t>
  </si>
  <si>
    <t>138.18909827243155</t>
  </si>
  <si>
    <t>136.3705597994605</t>
  </si>
  <si>
    <t>134.32128206768778</t>
  </si>
  <si>
    <t>132.41971910645717</t>
  </si>
  <si>
    <t>132.49352385167566</t>
  </si>
  <si>
    <t>133.305878293637</t>
  </si>
  <si>
    <t>134.5705031257046</t>
  </si>
  <si>
    <t>131.1734659183618</t>
  </si>
  <si>
    <t>133.8412614754686</t>
  </si>
  <si>
    <t>135.41977388014956</t>
  </si>
  <si>
    <t>134.6443515426363</t>
  </si>
  <si>
    <t>136.78601087349992</t>
  </si>
  <si>
    <t>134.19204711914062</t>
  </si>
  <si>
    <t>135.19826836559307</t>
  </si>
  <si>
    <t>134.68128459764284</t>
  </si>
  <si>
    <t>130.1488659381981</t>
  </si>
  <si>
    <t>127.34259020566921</t>
  </si>
  <si>
    <t>124.58249354549906</t>
  </si>
  <si>
    <t>124.97023205346025</t>
  </si>
  <si>
    <t>128.5149390263473</t>
  </si>
  <si>
    <t>125.87487903826707</t>
  </si>
  <si>
    <t>129.18881998602174</t>
  </si>
  <si>
    <t>131.5335147169269</t>
  </si>
  <si>
    <t>133.66589887828937</t>
  </si>
  <si>
    <t>133.85049503136318</t>
  </si>
  <si>
    <t>135.0505309987258</t>
  </si>
  <si>
    <t>136.52749864585851</t>
  </si>
  <si>
    <t>138.5768280029297</t>
  </si>
  <si>
    <t>137.89372950964707</t>
  </si>
  <si>
    <t>138.1191507261237</t>
  </si>
  <si>
    <t>139.20400456026007</t>
  </si>
  <si>
    <t>140.22394295375784</t>
  </si>
  <si>
    <t>139.15764057692206</t>
  </si>
  <si>
    <t>138.80529367749136</t>
  </si>
  <si>
    <t>139.50067811815245</t>
  </si>
  <si>
    <t>138.41579587764716</t>
  </si>
  <si>
    <t>140.67825485454202</t>
  </si>
  <si>
    <t>141.6982341047382</t>
  </si>
  <si>
    <t>141.64255843531456</t>
  </si>
  <si>
    <t>142.5605461699884</t>
  </si>
  <si>
    <t>144.6097182617779</t>
  </si>
  <si>
    <t>144.15531171773458</t>
  </si>
  <si>
    <t>144.2481144375483</t>
  </si>
  <si>
    <t>146.43630907204422</t>
  </si>
  <si>
    <t>147.63242016444428</t>
  </si>
  <si>
    <t>147.77149958361102</t>
  </si>
  <si>
    <t>147.6602480917165</t>
  </si>
  <si>
    <t>148.22587217522087</t>
  </si>
  <si>
    <t>148.3185796683054</t>
  </si>
  <si>
    <t>148.34639510813852</t>
  </si>
  <si>
    <t>148.5967254638672</t>
  </si>
  <si>
    <t>149.18092158325902</t>
  </si>
  <si>
    <t>150.07103192608014</t>
  </si>
  <si>
    <t>151.11874347210224</t>
  </si>
  <si>
    <t>149.57966261398113</t>
  </si>
  <si>
    <t>149.6260018535952</t>
  </si>
  <si>
    <t>150.44193797283594</t>
  </si>
  <si>
    <t>152.9917886348493</t>
  </si>
  <si>
    <t>154.84625367668522</t>
  </si>
  <si>
    <t>156.7748856894406</t>
  </si>
  <si>
    <t>155.6900349182526</t>
  </si>
  <si>
    <t>156.28344847708192</t>
  </si>
  <si>
    <t>153.3348483640076</t>
  </si>
  <si>
    <t>153.5573667213829</t>
  </si>
  <si>
    <t>153.49246776415958</t>
  </si>
  <si>
    <t>155.1244221916199</t>
  </si>
  <si>
    <t>155.19859150460684</t>
  </si>
  <si>
    <t>155.30987542583065</t>
  </si>
  <si>
    <t>157.32190550481627</t>
  </si>
  <si>
    <t>157.98022683647318</t>
  </si>
  <si>
    <t>158.0375382296274</t>
  </si>
  <si>
    <t>158.46572428569365</t>
  </si>
  <si>
    <t>159.76892021335078</t>
  </si>
  <si>
    <t>158.16788350160837</t>
  </si>
  <si>
    <t>158.67980632319438</t>
  </si>
  <si>
    <t>157.55352537847062</t>
  </si>
  <si>
    <t>157.68380410787202</t>
  </si>
  <si>
    <t>156.0641516067807</t>
  </si>
  <si>
    <t>157.42320916312383</t>
  </si>
  <si>
    <t>158.87532824701597</t>
  </si>
  <si>
    <t>158.95905852096382</t>
  </si>
  <si>
    <t>153.29027484593533</t>
  </si>
  <si>
    <t>156.69715055160214</t>
  </si>
  <si>
    <t>158.50296181942457</t>
  </si>
  <si>
    <t>164.05075654779273</t>
  </si>
  <si>
    <t>164.76749424776682</t>
  </si>
  <si>
    <t>164.6744457096314</t>
  </si>
  <si>
    <t>165.13983527171732</t>
  </si>
  <si>
    <t>165.22363302978732</t>
  </si>
  <si>
    <t>163.65046671225386</t>
  </si>
  <si>
    <t>162.64523959827613</t>
  </si>
  <si>
    <t>161.96568547536012</t>
  </si>
  <si>
    <t>162.91511493082268</t>
  </si>
  <si>
    <t>165.4842583446213</t>
  </si>
  <si>
    <t>164.38588546740627</t>
  </si>
  <si>
    <t>162.98025950585662</t>
  </si>
  <si>
    <t>162.8872425512311</t>
  </si>
  <si>
    <t>165.00953260811255</t>
  </si>
  <si>
    <t>164.28350889983105</t>
  </si>
  <si>
    <t>162.1053053849073</t>
  </si>
  <si>
    <t>161.35132614020358</t>
  </si>
  <si>
    <t>161.8819139621035</t>
  </si>
  <si>
    <t>161.96571551649836</t>
  </si>
  <si>
    <t>163.13850986177417</t>
  </si>
  <si>
    <t>163.28744817724612</t>
  </si>
  <si>
    <t>164.24621608497407</t>
  </si>
  <si>
    <t>166.4243692685701</t>
  </si>
  <si>
    <t>165.65183075732241</t>
  </si>
  <si>
    <t>166.1566085104443</t>
  </si>
  <si>
    <t>164.3347374068911</t>
  </si>
  <si>
    <t>162.0550096245898</t>
  </si>
  <si>
    <t>161.42901384271306</t>
  </si>
  <si>
    <t>161.56917320633448</t>
  </si>
  <si>
    <t>165.007443258124</t>
  </si>
  <si>
    <t>164.77381349523216</t>
  </si>
  <si>
    <t>165.3344405692269</t>
  </si>
  <si>
    <t>167.81966754499192</t>
  </si>
  <si>
    <t>168.7166189408071</t>
  </si>
  <si>
    <t>167.54872109033838</t>
  </si>
  <si>
    <t>167.24969467998883</t>
  </si>
  <si>
    <t>165.5493166547521</t>
  </si>
  <si>
    <t>168.20270419021622</t>
  </si>
  <si>
    <t>162.61559107215442</t>
  </si>
  <si>
    <t>161.0739791818845</t>
  </si>
  <si>
    <t>161.87750903876702</t>
  </si>
  <si>
    <t>162.18575304565474</t>
  </si>
  <si>
    <t>161.2702247421512</t>
  </si>
  <si>
    <t>162.42878405197092</t>
  </si>
  <si>
    <t>161.3449191256102</t>
  </si>
  <si>
    <t>157.71985632269707</t>
  </si>
  <si>
    <t>158.52331074430884</t>
  </si>
  <si>
    <t>157.168583918823</t>
  </si>
  <si>
    <t>158.09358503638384</t>
  </si>
  <si>
    <t>163.49388257859982</t>
  </si>
  <si>
    <t>168.01588303750012</t>
  </si>
  <si>
    <t>167.2310193193524</t>
  </si>
  <si>
    <t>164.27864230098524</t>
  </si>
  <si>
    <t>156.13154897322283</t>
  </si>
  <si>
    <t>158.2617686587192</t>
  </si>
  <si>
    <t>162.0643576779039</t>
  </si>
  <si>
    <t>162.652967029467</t>
  </si>
  <si>
    <t>161.57849523024345</t>
  </si>
  <si>
    <t>160.251821453258</t>
  </si>
  <si>
    <t>158.6354802909072</t>
  </si>
  <si>
    <t>156.32771570907195</t>
  </si>
  <si>
    <t>156.10347608154626</t>
  </si>
  <si>
    <t>153.95469715363237</t>
  </si>
  <si>
    <t>159.21010993983157</t>
  </si>
  <si>
    <t>161.35916276367763</t>
  </si>
  <si>
    <t>158.8816363302902</t>
  </si>
  <si>
    <t>158.9848899603882</t>
  </si>
  <si>
    <t>159.5104042186628</t>
  </si>
  <si>
    <t>158.13087527189498</t>
  </si>
  <si>
    <t>157.49275124602673</t>
  </si>
  <si>
    <t>156.85458752650715</t>
  </si>
  <si>
    <t>156.610594386213</t>
  </si>
  <si>
    <t>155.11838362396207</t>
  </si>
  <si>
    <t>155.69086314418945</t>
  </si>
  <si>
    <t>159.22886091402648</t>
  </si>
  <si>
    <t>162.26006218056662</t>
  </si>
  <si>
    <t>163.04844691317246</t>
  </si>
  <si>
    <t>163.00148655554705</t>
  </si>
  <si>
    <t>163.4426015309127</t>
  </si>
  <si>
    <t>163.17041302297497</t>
  </si>
  <si>
    <t>163.37691307570873</t>
  </si>
  <si>
    <t>163.48950592992514</t>
  </si>
  <si>
    <t>163.61147215790945</t>
  </si>
  <si>
    <t>162.9921238777422</t>
  </si>
  <si>
    <t>161.2183977370831</t>
  </si>
  <si>
    <t>161.51871085965385</t>
  </si>
  <si>
    <t>161.82839184808688</t>
  </si>
  <si>
    <t>166.6145899395278</t>
  </si>
  <si>
    <t>168.0222548594624</t>
  </si>
  <si>
    <t>167.68445773352752</t>
  </si>
  <si>
    <t>167.90027066083002</t>
  </si>
  <si>
    <t>169.76783423169212</t>
  </si>
  <si>
    <t>171.5978221224202</t>
  </si>
  <si>
    <t>172.5644086082106</t>
  </si>
  <si>
    <t>172.5644018843502</t>
  </si>
  <si>
    <t>173.55918523007492</t>
  </si>
  <si>
    <t>173.16502198926355</t>
  </si>
  <si>
    <t>173.94924617013865</t>
  </si>
  <si>
    <t>174.8160667346516</t>
  </si>
  <si>
    <t>174.96677738752467</t>
  </si>
  <si>
    <t>173.9774969579897</t>
  </si>
  <si>
    <t>174.08112579053932</t>
  </si>
  <si>
    <t>173.31796660604064</t>
  </si>
  <si>
    <t>173.55349801527552</t>
  </si>
  <si>
    <t>173.7419089965029</t>
  </si>
  <si>
    <t>173.66657731461822</t>
  </si>
  <si>
    <t>174.50511518917725</t>
  </si>
  <si>
    <t>174.2412815673924</t>
  </si>
  <si>
    <t>173.93038809566497</t>
  </si>
  <si>
    <t>173.14839596522856</t>
  </si>
  <si>
    <t>173.45930021176645</t>
  </si>
  <si>
    <t>173.25199975252838</t>
  </si>
  <si>
    <t>170.34057430231533</t>
  </si>
  <si>
    <t>172.281534148931</t>
  </si>
  <si>
    <t>176.3800934026342</t>
  </si>
  <si>
    <t>174.61816365638563</t>
  </si>
  <si>
    <t>174.17535400390625</t>
  </si>
  <si>
    <t>174.11884135579524</t>
  </si>
  <si>
    <t>171.0567273745142</t>
  </si>
  <si>
    <t>174.26014868073952</t>
  </si>
  <si>
    <t>175.07049760602098</t>
  </si>
  <si>
    <t>174.40148533862026</t>
  </si>
  <si>
    <t>176.3706798553055</t>
  </si>
  <si>
    <t>176.57799134487692</t>
  </si>
  <si>
    <t>177.5861054677895</t>
  </si>
  <si>
    <t>179.6872234582347</t>
  </si>
  <si>
    <t>182.17464112202677</t>
  </si>
  <si>
    <t>182.89074272161105</t>
  </si>
  <si>
    <t>182.73995507622314</t>
  </si>
  <si>
    <t>182.6834887737499</t>
  </si>
  <si>
    <t>182.49195117007184</t>
  </si>
  <si>
    <t>182.1420392546905</t>
  </si>
  <si>
    <t>183.21075411780117</t>
  </si>
  <si>
    <t>181.96238239114783</t>
  </si>
  <si>
    <t>184.79971008069623</t>
  </si>
  <si>
    <t>184.69570675938922</t>
  </si>
  <si>
    <t>185.35777735423687</t>
  </si>
  <si>
    <t>184.9605350927999</t>
  </si>
  <si>
    <t>185.58476550766426</t>
  </si>
  <si>
    <t>186.577848252354</t>
  </si>
  <si>
    <t>187.12641645856002</t>
  </si>
  <si>
    <t>187.4101740878594</t>
  </si>
  <si>
    <t>187.41015386648914</t>
  </si>
  <si>
    <t>188.4410579387093</t>
  </si>
  <si>
    <t>187.7317004169058</t>
  </si>
  <si>
    <t>189.74627685546875</t>
  </si>
  <si>
    <t>190.38938529033229</t>
  </si>
  <si>
    <t>190.52181350864163</t>
  </si>
  <si>
    <t>192.95255446959965</t>
  </si>
  <si>
    <t>194.57932479239992</t>
  </si>
  <si>
    <t>191.89323983276248</t>
  </si>
  <si>
    <t>191.37307171708576</t>
  </si>
  <si>
    <t>190.82444378858784</t>
  </si>
  <si>
    <t>189.415241320284</t>
  </si>
  <si>
    <t>188.22352685989816</t>
  </si>
  <si>
    <t>188.22352401573534</t>
  </si>
  <si>
    <t>191.90266456845544</t>
  </si>
  <si>
    <t>191.68517046656814</t>
  </si>
  <si>
    <t>191.3068355656672</t>
  </si>
  <si>
    <t>188.01548144176732</t>
  </si>
  <si>
    <t>188.98962203703715</t>
  </si>
  <si>
    <t>188.0910866782848</t>
  </si>
  <si>
    <t>188.8666836135448</t>
  </si>
  <si>
    <t>189.03691848428224</t>
  </si>
  <si>
    <t>189.54765780412723</t>
  </si>
  <si>
    <t>190.10564829482283</t>
  </si>
  <si>
    <t>190.5959597297208</t>
  </si>
  <si>
    <t>194.46899529109643</t>
  </si>
  <si>
    <t>193.45327182738293</t>
  </si>
  <si>
    <t>188.18479852410456</t>
  </si>
  <si>
    <t>184.5395410231809</t>
  </si>
  <si>
    <t>184.05541574754338</t>
  </si>
  <si>
    <t>183.4194355134294</t>
  </si>
  <si>
    <t>183.79914656231838</t>
  </si>
  <si>
    <t>184.6819681075245</t>
  </si>
  <si>
    <t>185.47936731819647</t>
  </si>
  <si>
    <t>186.04895029060614</t>
  </si>
  <si>
    <t>187.80509301999652</t>
  </si>
  <si>
    <t>185.23252631279712</t>
  </si>
  <si>
    <t>188.11837524912022</t>
  </si>
  <si>
    <t>187.5013316940458</t>
  </si>
  <si>
    <t>192.969146089312</t>
  </si>
  <si>
    <t>203.8288864493944</t>
  </si>
  <si>
    <t>200.92409241989</t>
  </si>
  <si>
    <t>200.81968222678864</t>
  </si>
  <si>
    <t>200.4779617904914</t>
  </si>
  <si>
    <t>199.50016021955824</t>
  </si>
  <si>
    <t>198.9210926686183</t>
  </si>
  <si>
    <t>199.44324846632412</t>
  </si>
  <si>
    <t>213.33112918415324</t>
  </si>
  <si>
    <t>213.80575283135735</t>
  </si>
  <si>
    <t>211.79331332194707</t>
  </si>
  <si>
    <t>213.1887903766893</t>
  </si>
  <si>
    <t>212.92295141875292</t>
  </si>
  <si>
    <t>209.51508851416025</t>
  </si>
  <si>
    <t>209.9327757573996</t>
  </si>
  <si>
    <t>209.2587840464163</t>
  </si>
  <si>
    <t>215.96067557223486</t>
  </si>
  <si>
    <t>214.91641415481274</t>
  </si>
  <si>
    <t>216.24548042280384</t>
  </si>
  <si>
    <t>208.94940294348834</t>
  </si>
  <si>
    <t>210.1400580370602</t>
  </si>
  <si>
    <t>208.4921590536151</t>
  </si>
  <si>
    <t>209.5971285639382</t>
  </si>
  <si>
    <t>215.35997434377413</t>
  </si>
  <si>
    <t>215.2171139886272</t>
  </si>
  <si>
    <t>216.9697769981251</t>
  </si>
  <si>
    <t>219.1987421919556</t>
  </si>
  <si>
    <t>220.39893900893708</t>
  </si>
  <si>
    <t>221.32288515634514</t>
  </si>
  <si>
    <t>223.56137146943576</t>
  </si>
  <si>
    <t>225.50454247203646</t>
  </si>
  <si>
    <t>228.0383180442306</t>
  </si>
  <si>
    <t>232.74387501055563</t>
  </si>
  <si>
    <t>233.06767095276965</t>
  </si>
  <si>
    <t>229.97194860924353</t>
  </si>
  <si>
    <t>226.47612040080813</t>
  </si>
  <si>
    <t>223.31370385807793</t>
  </si>
  <si>
    <t>212.02605169259297</t>
  </si>
  <si>
    <t>208.4350083381315</t>
  </si>
  <si>
    <t>209.7971346811733</t>
  </si>
  <si>
    <t>210.9115928845172</t>
  </si>
  <si>
    <t>209.93047296600744</t>
  </si>
  <si>
    <t>208.34927206426937</t>
  </si>
  <si>
    <t>209.0064959608736</t>
  </si>
  <si>
    <t>217.2084452560902</t>
  </si>
  <si>
    <t>216.0327867395581</t>
  </si>
  <si>
    <t>215.0578794486661</t>
  </si>
  <si>
    <t>210.9096364722922</t>
  </si>
  <si>
    <t>209.619295166135</t>
  </si>
  <si>
    <t>205.70045603269395</t>
  </si>
  <si>
    <t>206.07323353167115</t>
  </si>
  <si>
    <t>205.3755054238728</t>
  </si>
  <si>
    <t>209.4472510801651</t>
  </si>
  <si>
    <t>207.42092628375516</t>
  </si>
  <si>
    <t>209.41859904292508</t>
  </si>
  <si>
    <t>210.84274189219667</t>
  </si>
  <si>
    <t>216.63495535843745</t>
  </si>
  <si>
    <t>213.4329822086898</t>
  </si>
  <si>
    <t>214.71375914063935</t>
  </si>
  <si>
    <t>224.61600536892726</t>
  </si>
  <si>
    <t>225.44756212094143</t>
  </si>
  <si>
    <t>223.66020323617025</t>
  </si>
  <si>
    <t>224.4917228673402</t>
  </si>
  <si>
    <t>220.68761940662205</t>
  </si>
  <si>
    <t>224.2241572073421</t>
  </si>
  <si>
    <t>216.77833071945628</t>
  </si>
  <si>
    <t>215.05787896013302</t>
  </si>
  <si>
    <t>214.52264942981876</t>
  </si>
  <si>
    <t>216.67321820182767</t>
  </si>
  <si>
    <t>215.59311771520947</t>
  </si>
  <si>
    <t>215.41152177338742</t>
  </si>
  <si>
    <t>219.03408255904355</t>
  </si>
  <si>
    <t>217.31361886557505</t>
  </si>
  <si>
    <t>215.82251824168358</t>
  </si>
  <si>
    <t>214.87628730995573</t>
  </si>
  <si>
    <t>215.29684897258574</t>
  </si>
  <si>
    <t>218.71867489843962</t>
  </si>
  <si>
    <t>221.8919565178648</t>
  </si>
  <si>
    <t>222.40185086853703</t>
  </si>
  <si>
    <t>220.7813061677974</t>
  </si>
  <si>
    <t>221.97989560074623</t>
  </si>
  <si>
    <t>225.8826865657251</t>
  </si>
  <si>
    <t>232.6718683119397</t>
  </si>
  <si>
    <t>231.3293576414032</t>
  </si>
  <si>
    <t>232.63350182555416</t>
  </si>
  <si>
    <t>235.45267868718472</t>
  </si>
  <si>
    <t>235.45272819413145</t>
  </si>
  <si>
    <t>238.3582222985286</t>
  </si>
  <si>
    <t>238.14721760137587</t>
  </si>
  <si>
    <t>238.41577478936375</t>
  </si>
  <si>
    <t>242.35694049986066</t>
  </si>
  <si>
    <t>240.33359880656417</t>
  </si>
  <si>
    <t>240.65964619054654</t>
  </si>
  <si>
    <t>236.910247818359</t>
  </si>
  <si>
    <t>238.68425780473274</t>
  </si>
  <si>
    <t>241.8103313482764</t>
  </si>
  <si>
    <t>240.73636708999723</t>
  </si>
  <si>
    <t>241.38841800154114</t>
  </si>
  <si>
    <t>243.00900364390625</t>
  </si>
  <si>
    <t>243.4692683275153</t>
  </si>
  <si>
    <t>244.51450882536878</t>
  </si>
  <si>
    <t>242.98977880858055</t>
  </si>
  <si>
    <t>245.29122979160528</t>
  </si>
  <si>
    <t>247.39119883498364</t>
  </si>
  <si>
    <t>249.30905050297054</t>
  </si>
  <si>
    <t>250.39265673140648</t>
  </si>
  <si>
    <t>251.8789682558912</t>
  </si>
  <si>
    <t>252.55023209553784</t>
  </si>
  <si>
    <t>250.7857840872442</t>
  </si>
  <si>
    <t>248.16175764397545</t>
  </si>
  <si>
    <t>246.19022599394208</t>
  </si>
  <si>
    <t>246.7864995251817</t>
  </si>
  <si>
    <t>249.05619107421958</t>
  </si>
  <si>
    <t>251.68163725793704</t>
  </si>
  <si>
    <t>251.68166392294336</t>
  </si>
  <si>
    <t>250.4506653738654</t>
  </si>
  <si>
    <t>251.01805757596279</t>
  </si>
  <si>
    <t>252.30676201311314</t>
  </si>
  <si>
    <t>252.64337942906175</t>
  </si>
  <si>
    <t>252.70106166441352</t>
  </si>
  <si>
    <t>253.70128902585</t>
  </si>
  <si>
    <t>254.34559885593802</t>
  </si>
  <si>
    <t>251.90281363628034</t>
  </si>
  <si>
    <t>254.54754802628767</t>
  </si>
  <si>
    <t>248.86383748963974</t>
  </si>
  <si>
    <t>244.35336617134544</t>
  </si>
  <si>
    <t>240.4199559710365</t>
  </si>
  <si>
    <t>236.19797503948334</t>
  </si>
  <si>
    <t>231.69718967073962</t>
  </si>
  <si>
    <t>223.92645269827693</t>
  </si>
  <si>
    <t>223.12824132167694</t>
  </si>
  <si>
    <t>224.0226559749024</t>
  </si>
  <si>
    <t>222.52238641943453</t>
  </si>
  <si>
    <t>225.12863638906367</t>
  </si>
  <si>
    <t>225.34017470248764</t>
  </si>
  <si>
    <t>228.73507781478546</t>
  </si>
  <si>
    <t>235.17858087559742</t>
  </si>
  <si>
    <t>234.77463375090298</t>
  </si>
  <si>
    <t>230.00452905101005</t>
  </si>
  <si>
    <t>238.17915898616286</t>
  </si>
  <si>
    <t>234.97661298189743</t>
  </si>
  <si>
    <t>234.5053723204695</t>
  </si>
  <si>
    <t>241.78555946651775</t>
  </si>
  <si>
    <t>246.23833035032519</t>
  </si>
  <si>
    <t>233.9764376335693</t>
  </si>
  <si>
    <t>233.4135365504189</t>
  </si>
  <si>
    <t>228.94653135189333</t>
  </si>
  <si>
    <t>233.2398774652376</t>
  </si>
  <si>
    <t>229.9981611447655</t>
  </si>
  <si>
    <t>226.36085167073804</t>
  </si>
  <si>
    <t>222.18327163523162</t>
  </si>
  <si>
    <t>215.256035005757</t>
  </si>
  <si>
    <t>212.30374700943548</t>
  </si>
  <si>
    <t>214.42631214118123</t>
  </si>
  <si>
    <t>216.47166948180072</t>
  </si>
  <si>
    <t>217.95747179055363</t>
  </si>
  <si>
    <t>215.15953767632195</t>
  </si>
  <si>
    <t>214.89905120673578</t>
  </si>
  <si>
    <t>215.1595433243917</t>
  </si>
  <si>
    <t>221.60439000385733</t>
  </si>
  <si>
    <t>221.1123720051135</t>
  </si>
  <si>
    <t>223.00339474098453</t>
  </si>
  <si>
    <t>233.20126818141495</t>
  </si>
  <si>
    <t>232.53556654776204</t>
  </si>
  <si>
    <t>236.16319170853117</t>
  </si>
  <si>
    <t>239.26986880627206</t>
  </si>
  <si>
    <t>245.0586673709927</t>
  </si>
  <si>
    <t>234.658101554489</t>
  </si>
  <si>
    <t>233.73189815424027</t>
  </si>
  <si>
    <t>239.64614322863326</t>
  </si>
  <si>
    <t>241.05474338627346</t>
  </si>
  <si>
    <t>243.12905797035182</t>
  </si>
  <si>
    <t>241.76867112236135</t>
  </si>
  <si>
    <t>241.50822078698667</t>
  </si>
  <si>
    <t>242.96503707757938</t>
  </si>
  <si>
    <t>246.6216073632976</t>
  </si>
  <si>
    <t>243.79477228677317</t>
  </si>
  <si>
    <t>244.2232411033031</t>
  </si>
  <si>
    <t>248.87835453490445</t>
  </si>
  <si>
    <t>237.76802474732418</t>
  </si>
  <si>
    <t>240.04232994767534</t>
  </si>
  <si>
    <t>239.42294138414516</t>
  </si>
  <si>
    <t>241.93922786038343</t>
  </si>
  <si>
    <t>244.6103463288072</t>
  </si>
  <si>
    <t>243.9038467438162</t>
  </si>
  <si>
    <t>243.76835514485202</t>
  </si>
  <si>
    <t>242.40377234611074</t>
  </si>
  <si>
    <t>245.43297324006068</t>
  </si>
  <si>
    <t>222.13814791808318</t>
  </si>
  <si>
    <t>223.7930327988756</t>
  </si>
  <si>
    <t>230.68379490660854</t>
  </si>
  <si>
    <t>232.97743874714044</t>
  </si>
  <si>
    <t>229.87081257115827</t>
  </si>
  <si>
    <t>226.47388174085378</t>
  </si>
  <si>
    <t>224.05433613652454</t>
  </si>
  <si>
    <t>222.38975075423394</t>
  </si>
  <si>
    <t>219.77670563812006</t>
  </si>
  <si>
    <t>219.87347754262683</t>
  </si>
  <si>
    <t>220.68647560239373</t>
  </si>
  <si>
    <t>222.38976963394308</t>
  </si>
  <si>
    <t>228.80621611861113</t>
  </si>
  <si>
    <t>230.65472225577963</t>
  </si>
  <si>
    <t>231.74835373153985</t>
  </si>
  <si>
    <t>229.95794175738445</t>
  </si>
  <si>
    <t>228.14815897012073</t>
  </si>
  <si>
    <t>228.87401743130582</t>
  </si>
  <si>
    <t>233.39361603506327</t>
  </si>
  <si>
    <t>234.80703413614626</t>
  </si>
  <si>
    <t>232.2826645725989</t>
  </si>
  <si>
    <t>242.807409709434</t>
  </si>
  <si>
    <t>245.06964800406647</t>
  </si>
  <si>
    <t>241.57436999619645</t>
  </si>
  <si>
    <t>244.02109125353437</t>
  </si>
  <si>
    <t>244.77841802769282</t>
  </si>
  <si>
    <t>247.81738281249997</t>
  </si>
  <si>
    <t>246.6814157879374</t>
  </si>
  <si>
    <t>245.31241252483503</t>
  </si>
  <si>
    <t>246.76879225812198</t>
  </si>
  <si>
    <t>245.4580419828702</t>
  </si>
  <si>
    <t>249.1572241737712</t>
  </si>
  <si>
    <t>248.25428338342272</t>
  </si>
  <si>
    <t>250.55532572223976</t>
  </si>
  <si>
    <t>247.71059329632246</t>
  </si>
  <si>
    <t>247.1571634772246</t>
  </si>
  <si>
    <t>244.29294834289556</t>
  </si>
  <si>
    <t>241.70055274613205</t>
  </si>
  <si>
    <t>245.34152076132017</t>
  </si>
  <si>
    <t>246.12799424457518</t>
  </si>
  <si>
    <t>249.61353764300083</t>
  </si>
  <si>
    <t>248.3707903012931</t>
  </si>
  <si>
    <t>245.99203828946605</t>
  </si>
  <si>
    <t>246.55519940817283</t>
  </si>
  <si>
    <t>248.1280815404897</t>
  </si>
  <si>
    <t>245.3609559077716</t>
  </si>
  <si>
    <t>247.67174985299394</t>
  </si>
  <si>
    <t>251.41951370584567</t>
  </si>
  <si>
    <t>257.8091354607356</t>
  </si>
  <si>
    <t>253.68988037109375</t>
  </si>
  <si>
    <t>256.93266921372566</t>
  </si>
  <si>
    <t>252.5212681128802</t>
  </si>
  <si>
    <t>252.28757768547302</t>
  </si>
  <si>
    <t>249.40502865108581</t>
  </si>
  <si>
    <t>247.99299341347725</t>
  </si>
  <si>
    <t>245.70450823943548</t>
  </si>
  <si>
    <t>247.74954515714137</t>
  </si>
  <si>
    <t>249.62901816359775</t>
  </si>
  <si>
    <t>246.66862499126432</t>
  </si>
  <si>
    <t>242.12086617554465</t>
  </si>
  <si>
    <t>248.30459044988888</t>
  </si>
  <si>
    <t>247.3697816720949</t>
  </si>
  <si>
    <t>241.5755260121768</t>
  </si>
  <si>
    <t>244.2437694992571</t>
  </si>
  <si>
    <t>238.58592969158497</t>
  </si>
  <si>
    <t>240.56278500652587</t>
  </si>
  <si>
    <t>240.71854863916118</t>
  </si>
  <si>
    <t>243.39655433131801</t>
  </si>
  <si>
    <t>243.70819378563002</t>
  </si>
  <si>
    <t>247.56451927253792</t>
  </si>
  <si>
    <t>249.44399081810127</t>
  </si>
  <si>
    <t>254.79025955291013</t>
  </si>
  <si>
    <t>253.51456052535423</t>
  </si>
  <si>
    <t>252.79391772814938</t>
  </si>
  <si>
    <t>255.06296747367153</t>
  </si>
  <si>
    <t>269.08338837529783</t>
  </si>
  <si>
    <t>267.5009544786153</t>
  </si>
  <si>
    <t>267.4228032476758</t>
  </si>
  <si>
    <t>266.58278604469695</t>
  </si>
  <si>
    <t>264.73670486525464</t>
  </si>
  <si>
    <t>267.16888213073975</t>
  </si>
  <si>
    <t>269.14195916989706</t>
  </si>
  <si>
    <t>268.8196828786202</t>
  </si>
  <si>
    <t>269.8745909847583</t>
  </si>
  <si>
    <t>270.060209919739</t>
  </si>
  <si>
    <t>273.1272515273891</t>
  </si>
  <si>
    <t>271.9648687781425</t>
  </si>
  <si>
    <t>273.78170917834456</t>
  </si>
  <si>
    <t>274.0453606017222</t>
  </si>
  <si>
    <t>277.1027515366342</t>
  </si>
  <si>
    <t>275.4617810531105</t>
  </si>
  <si>
    <t>274.45562445528503</t>
  </si>
  <si>
    <t>279.7595425669404</t>
  </si>
  <si>
    <t>280.06239492984696</t>
  </si>
  <si>
    <t>256.6001085212456</t>
  </si>
  <si>
    <t>246.98859096502528</t>
  </si>
  <si>
    <t>253.23024395673764</t>
  </si>
  <si>
    <t>255.71127506024823</t>
  </si>
  <si>
    <t>252.4097463031853</t>
  </si>
  <si>
    <t>246.34393010996766</t>
  </si>
  <si>
    <t>244.01921383843703</t>
  </si>
  <si>
    <t>233.34299852378734</t>
  </si>
  <si>
    <t>242.12425619866042</t>
  </si>
  <si>
    <t>229.97096107629784</t>
  </si>
  <si>
    <t>234.3418381467697</t>
  </si>
  <si>
    <t>229.71615936000003</t>
  </si>
  <si>
    <t>234.243849383866</t>
  </si>
  <si>
    <t>243.96562177499172</t>
  </si>
  <si>
    <t>218.9261797415896</t>
  </si>
  <si>
    <t>207.53837253326677</t>
  </si>
  <si>
    <t>205.0883306404762</t>
  </si>
  <si>
    <t>226.43311727523334</t>
  </si>
  <si>
    <t>225.17869940827057</t>
  </si>
  <si>
    <t>228.94195319269244</t>
  </si>
  <si>
    <t>228.2069462930037</t>
  </si>
  <si>
    <t>234.4006619709681</t>
  </si>
  <si>
    <t>238.14431647531035</t>
  </si>
  <si>
    <t>257.37227385294085</t>
  </si>
  <si>
    <t>260.723901431892</t>
  </si>
  <si>
    <t>262.5468008498247</t>
  </si>
  <si>
    <t>265.2809959523621</t>
  </si>
  <si>
    <t>266.5158884724869</t>
  </si>
  <si>
    <t>251.26675843672362</t>
  </si>
  <si>
    <t>257.25465077141297</t>
  </si>
  <si>
    <t>259.0677462104715</t>
  </si>
  <si>
    <t>254.7752515996926</t>
  </si>
  <si>
    <t>257.2350702066487</t>
  </si>
  <si>
    <t>263.0563671356759</t>
  </si>
  <si>
    <t>239.7711689152493</t>
  </si>
  <si>
    <t>242.1231956736715</t>
  </si>
  <si>
    <t>239.5163601403645</t>
  </si>
  <si>
    <t>243.0931396484375</t>
  </si>
  <si>
    <t>246.12146320161668</t>
  </si>
  <si>
    <t>237.00697472741405</t>
  </si>
  <si>
    <t>232.13999217537062</t>
  </si>
  <si>
    <t>236.46617409331816</t>
  </si>
  <si>
    <t>235.97454374886559</t>
  </si>
  <si>
    <t>233.01503385862793</t>
  </si>
  <si>
    <t>255.9733785876021</t>
  </si>
  <si>
    <t>257.8317229186666</t>
  </si>
  <si>
    <t>263.65240376846003</t>
  </si>
  <si>
    <t>263.87859545867894</t>
  </si>
  <si>
    <t>264.5766707104248</t>
  </si>
  <si>
    <t>271.056066723965</t>
  </si>
  <si>
    <t>273.2487516954081</t>
  </si>
  <si>
    <t>270.52522300361267</t>
  </si>
  <si>
    <t>276.6309966596226</t>
  </si>
  <si>
    <t>279.13822642184863</t>
  </si>
  <si>
    <t>263.45577275826116</t>
  </si>
  <si>
    <t>257.42860838563223</t>
  </si>
  <si>
    <t>256.2782211205606</t>
  </si>
  <si>
    <t>260.45692154499136</t>
  </si>
  <si>
    <t>261.7253162190034</t>
  </si>
  <si>
    <t>257.58588194557814</t>
  </si>
  <si>
    <t>255.00983137880908</t>
  </si>
  <si>
    <t>255.22616088485725</t>
  </si>
  <si>
    <t>253.01387355756927</t>
  </si>
  <si>
    <t>240.37941520344876</t>
  </si>
  <si>
    <t>241.74609296519714</t>
  </si>
  <si>
    <t>242.13942049184962</t>
  </si>
  <si>
    <t>234.1654391870268</t>
  </si>
  <si>
    <t>235.83642725868822</t>
  </si>
  <si>
    <t>233.55748331711357</t>
  </si>
  <si>
    <t>226.779845521279</t>
  </si>
  <si>
    <t>226.09909386947848</t>
  </si>
  <si>
    <t>230.79511617967322</t>
  </si>
  <si>
    <t>226.63187350150434</t>
  </si>
  <si>
    <t>232.40322701397204</t>
  </si>
  <si>
    <t>231.8408729212966</t>
  </si>
  <si>
    <t>235.30368090395817</t>
  </si>
  <si>
    <t>234.92879588331868</t>
  </si>
  <si>
    <t>237.26694721986414</t>
  </si>
  <si>
    <t>233.30096306145802</t>
  </si>
  <si>
    <t>235.95482511972398</t>
  </si>
  <si>
    <t>238.17459516570088</t>
  </si>
  <si>
    <t>239.35842041965088</t>
  </si>
  <si>
    <t>233.56734139346412</t>
  </si>
  <si>
    <t>241.91363421699913</t>
  </si>
  <si>
    <t>243.1862894151299</t>
  </si>
  <si>
    <t>231.73236003275008</t>
  </si>
  <si>
    <t>235.52071407466514</t>
  </si>
  <si>
    <t>240.30554884387595</t>
  </si>
  <si>
    <t>244.2669799699167</t>
  </si>
  <si>
    <t>243.12847887295916</t>
  </si>
  <si>
    <t>250.69192792204458</t>
  </si>
  <si>
    <t>247.890283104508</t>
  </si>
  <si>
    <t>264.6902177328722</t>
  </si>
  <si>
    <t>259.7303886771634</t>
  </si>
  <si>
    <t>257.6217821194783</t>
  </si>
  <si>
    <t>260.9876473114229</t>
  </si>
  <si>
    <t>259.2948348053074</t>
  </si>
  <si>
    <t>242.0790987016814</t>
  </si>
  <si>
    <t>126.49125506829925</t>
  </si>
  <si>
    <t>126.71815697764887</t>
  </si>
  <si>
    <t>126.37331016648214</t>
  </si>
  <si>
    <t>131.3102354855804</t>
  </si>
  <si>
    <t>131.00170679961133</t>
  </si>
  <si>
    <t>127.71641046657278</t>
  </si>
  <si>
    <t>126.12824633577453</t>
  </si>
  <si>
    <t>127.48049205695354</t>
  </si>
  <si>
    <t>126.2280846648944</t>
  </si>
  <si>
    <t>126.22810644180916</t>
  </si>
  <si>
    <t>127.30807219588823</t>
  </si>
  <si>
    <t>129.90358927322177</t>
  </si>
  <si>
    <t>127.54401320205065</t>
  </si>
  <si>
    <t>125.91955466433274</t>
  </si>
  <si>
    <t>125.24801267898862</t>
  </si>
  <si>
    <t>123.44202799855874</t>
  </si>
  <si>
    <t>126.99043740728403</t>
  </si>
  <si>
    <t>129.84006697003832</t>
  </si>
  <si>
    <t>129.4226195984378</t>
  </si>
  <si>
    <t>127.35349725119207</t>
  </si>
  <si>
    <t>128.02498657841403</t>
  </si>
  <si>
    <t>129.0323617882986</t>
  </si>
  <si>
    <t>128.95066299748515</t>
  </si>
  <si>
    <t>130.021593321761</t>
  </si>
  <si>
    <t>129.72206436109047</t>
  </si>
  <si>
    <t>129.4861267414212</t>
  </si>
  <si>
    <t>131.81849955141988</t>
  </si>
  <si>
    <t>133.3158487945545</t>
  </si>
  <si>
    <t>133.9965476136745</t>
  </si>
  <si>
    <t>133.83324238027086</t>
  </si>
  <si>
    <t>132.92567529107916</t>
  </si>
  <si>
    <t>132.16329794390367</t>
  </si>
  <si>
    <t>132.18146190261675</t>
  </si>
  <si>
    <t>129.74366760253906</t>
  </si>
  <si>
    <t>128.33128571636996</t>
  </si>
  <si>
    <t>128.7504689237299</t>
  </si>
  <si>
    <t>128.25844254366075</t>
  </si>
  <si>
    <t>127.72081400051312</t>
  </si>
  <si>
    <t>131.15601042913408</t>
  </si>
  <si>
    <t>131.83024403138896</t>
  </si>
  <si>
    <t>131.54782497395098</t>
  </si>
  <si>
    <t>131.33822967401576</t>
  </si>
  <si>
    <t>129.93501546771586</t>
  </si>
  <si>
    <t>132.03987094350086</t>
  </si>
  <si>
    <t>130.800671127172</t>
  </si>
  <si>
    <t>128.358630900186</t>
  </si>
  <si>
    <t>128.5044570116115</t>
  </si>
  <si>
    <t>128.15822307986758</t>
  </si>
  <si>
    <t>128.23111843160848</t>
  </si>
  <si>
    <t>127.94862822164971</t>
  </si>
  <si>
    <t>129.76185966343743</t>
  </si>
  <si>
    <t>131.4658137889782</t>
  </si>
  <si>
    <t>131.101322007981</t>
  </si>
  <si>
    <t>130.63660868965107</t>
  </si>
  <si>
    <t>129.08756391004408</t>
  </si>
  <si>
    <t>128.44976567639253</t>
  </si>
  <si>
    <t>127.61147801440205</t>
  </si>
  <si>
    <t>130.02607064550074</t>
  </si>
  <si>
    <t>128.03974159065854</t>
  </si>
  <si>
    <t>128.73222344646743</t>
  </si>
  <si>
    <t>126.69118542978268</t>
  </si>
  <si>
    <t>125.85287868068382</t>
  </si>
  <si>
    <t>126.7641060550429</t>
  </si>
  <si>
    <t>128.06704863247236</t>
  </si>
  <si>
    <t>128.52267148217607</t>
  </si>
  <si>
    <t>129.03295585264377</t>
  </si>
  <si>
    <t>127.4748226006738</t>
  </si>
  <si>
    <t>127.91219358434473</t>
  </si>
  <si>
    <t>127.72994683535059</t>
  </si>
  <si>
    <t>127.37456162919021</t>
  </si>
  <si>
    <t>126.75498580829674</t>
  </si>
  <si>
    <t>127.39275934051597</t>
  </si>
  <si>
    <t>127.11032423211905</t>
  </si>
  <si>
    <t>127.19913945790162</t>
  </si>
  <si>
    <t>127.62923314751292</t>
  </si>
  <si>
    <t>126.11928480444098</t>
  </si>
  <si>
    <t>126.16504453145478</t>
  </si>
  <si>
    <t>128.24230995533102</t>
  </si>
  <si>
    <t>127.69325875481753</t>
  </si>
  <si>
    <t>126.00947973311162</t>
  </si>
  <si>
    <t>126.11014444924315</t>
  </si>
  <si>
    <t>127.27234509531915</t>
  </si>
  <si>
    <t>130.63991116016376</t>
  </si>
  <si>
    <t>129.11173127769865</t>
  </si>
  <si>
    <t>129.68827542743597</t>
  </si>
  <si>
    <t>130.09083144467564</t>
  </si>
  <si>
    <t>130.08172294098938</t>
  </si>
  <si>
    <t>129.5784454770462</t>
  </si>
  <si>
    <t>128.81890271576998</t>
  </si>
  <si>
    <t>132.0217481393897</t>
  </si>
  <si>
    <t>134.14479432297233</t>
  </si>
  <si>
    <t>134.86767331135948</t>
  </si>
  <si>
    <t>134.9500346274354</t>
  </si>
  <si>
    <t>134.62978428814608</t>
  </si>
  <si>
    <t>133.6048141567525</t>
  </si>
  <si>
    <t>136.9083423130303</t>
  </si>
  <si>
    <t>138.56468311997932</t>
  </si>
  <si>
    <t>138.2261065998883</t>
  </si>
  <si>
    <t>138.60133140194958</t>
  </si>
  <si>
    <t>136.05732012522552</t>
  </si>
  <si>
    <t>134.2545950638722</t>
  </si>
  <si>
    <t>134.2912038201969</t>
  </si>
  <si>
    <t>122.16608093672627</t>
  </si>
  <si>
    <t>125.936279296875</t>
  </si>
  <si>
    <t>128.56262443950564</t>
  </si>
  <si>
    <t>128.47113462522253</t>
  </si>
  <si>
    <t>122.88899038854144</t>
  </si>
  <si>
    <t>123.2916741396379</t>
  </si>
  <si>
    <t>124.47216870309596</t>
  </si>
  <si>
    <t>124.32300234414633</t>
  </si>
  <si>
    <t>124.66311214206758</t>
  </si>
  <si>
    <t>123.90022483618247</t>
  </si>
  <si>
    <t>123.45898593265727</t>
  </si>
  <si>
    <t>124.30465076253962</t>
  </si>
  <si>
    <t>124.98480960943624</t>
  </si>
  <si>
    <t>126.05099565545395</t>
  </si>
  <si>
    <t>126.95174199307098</t>
  </si>
  <si>
    <t>127.30104819576968</t>
  </si>
  <si>
    <t>125.9683141389355</t>
  </si>
  <si>
    <t>126.35431659965604</t>
  </si>
  <si>
    <t>124.46091199974718</t>
  </si>
  <si>
    <t>120.77511621532156</t>
  </si>
  <si>
    <t>119.69054232592238</t>
  </si>
  <si>
    <t>119.67214587425183</t>
  </si>
  <si>
    <t>124.86530396001702</t>
  </si>
  <si>
    <t>122.18142901761021</t>
  </si>
  <si>
    <t>123.32115172141674</t>
  </si>
  <si>
    <t>124.19432605264342</t>
  </si>
  <si>
    <t>125.78444202112281</t>
  </si>
  <si>
    <t>126.1704869515093</t>
  </si>
  <si>
    <t>125.5730408612916</t>
  </si>
  <si>
    <t>124.6171693432205</t>
  </si>
  <si>
    <t>124.53444197722004</t>
  </si>
  <si>
    <t>127.60432528577668</t>
  </si>
  <si>
    <t>126.94255997185437</t>
  </si>
  <si>
    <t>126.51057913743776</t>
  </si>
  <si>
    <t>126.74955906509508</t>
  </si>
  <si>
    <t>128.01799699895614</t>
  </si>
  <si>
    <t>128.51431561454626</t>
  </si>
  <si>
    <t>128.05475992266562</t>
  </si>
  <si>
    <t>130.99598693847656</t>
  </si>
  <si>
    <t>131.49230288795556</t>
  </si>
  <si>
    <t>139.27745359291734</t>
  </si>
  <si>
    <t>139.47965553316433</t>
  </si>
  <si>
    <t>139.59916599769025</t>
  </si>
  <si>
    <t>136.3637985080172</t>
  </si>
  <si>
    <t>136.56599591928565</t>
  </si>
  <si>
    <t>137.83436502033027</t>
  </si>
  <si>
    <t>138.27553694717602</t>
  </si>
  <si>
    <t>137.53107518908442</t>
  </si>
  <si>
    <t>137.9631032320563</t>
  </si>
  <si>
    <t>138.08258065595115</t>
  </si>
  <si>
    <t>137.273719014034</t>
  </si>
  <si>
    <t>137.97226101939563</t>
  </si>
  <si>
    <t>140.44478255476895</t>
  </si>
  <si>
    <t>139.9522618796983</t>
  </si>
  <si>
    <t>141.20768009858693</t>
  </si>
  <si>
    <t>141.33691963024998</t>
  </si>
  <si>
    <t>140.92147054307426</t>
  </si>
  <si>
    <t>140.59838708653913</t>
  </si>
  <si>
    <t>142.70306805023523</t>
  </si>
  <si>
    <t>142.91542865276983</t>
  </si>
  <si>
    <t>143.09078193642665</t>
  </si>
  <si>
    <t>134.79210991367887</t>
  </si>
  <si>
    <t>136.43520081998818</t>
  </si>
  <si>
    <t>133.78585801477595</t>
  </si>
  <si>
    <t>132.40121799513173</t>
  </si>
  <si>
    <t>128.5334458559727</t>
  </si>
  <si>
    <t>129.5857429347522</t>
  </si>
  <si>
    <t>130.08422996098813</t>
  </si>
  <si>
    <t>130.51806498924313</t>
  </si>
  <si>
    <t>128.43183792984792</t>
  </si>
  <si>
    <t>132.06889809022584</t>
  </si>
  <si>
    <t>133.5643341577336</t>
  </si>
  <si>
    <t>132.62274550008834</t>
  </si>
  <si>
    <t>133.77668663203306</t>
  </si>
  <si>
    <t>132.00428824784547</t>
  </si>
  <si>
    <t>129.72423608786394</t>
  </si>
  <si>
    <t>132.84431096971696</t>
  </si>
  <si>
    <t>128.8380622291368</t>
  </si>
  <si>
    <t>126.84414106256831</t>
  </si>
  <si>
    <t>124.35173295439152</t>
  </si>
  <si>
    <t>119.81001923867406</t>
  </si>
  <si>
    <t>119.54235830418216</t>
  </si>
  <si>
    <t>125.44099147194964</t>
  </si>
  <si>
    <t>123.89020449704066</t>
  </si>
  <si>
    <t>125.90256136668118</t>
  </si>
  <si>
    <t>129.68730081214554</t>
  </si>
  <si>
    <t>131.7550605920675</t>
  </si>
  <si>
    <t>131.43195955953354</t>
  </si>
  <si>
    <t>133.8320232315395</t>
  </si>
  <si>
    <t>133.60125159664653</t>
  </si>
  <si>
    <t>135.90904915018425</t>
  </si>
  <si>
    <t>136.9060203696373</t>
  </si>
  <si>
    <t>136.5275209947917</t>
  </si>
  <si>
    <t>136.5243259601196</t>
  </si>
  <si>
    <t>137.4422722315249</t>
  </si>
  <si>
    <t>137.41445667118234</t>
  </si>
  <si>
    <t>135.4858333190699</t>
  </si>
  <si>
    <t>135.90306299936404</t>
  </si>
  <si>
    <t>136.98787922377946</t>
  </si>
  <si>
    <t>137.47004025602556</t>
  </si>
  <si>
    <t>137.7760427463327</t>
  </si>
  <si>
    <t>140.36303064135348</t>
  </si>
  <si>
    <t>140.35371923098663</t>
  </si>
  <si>
    <t>139.74179427909937</t>
  </si>
  <si>
    <t>141.4571512903388</t>
  </si>
  <si>
    <t>141.43854189830284</t>
  </si>
  <si>
    <t>142.52347878630263</t>
  </si>
  <si>
    <t>143.0426839350572</t>
  </si>
  <si>
    <t>146.04686289946395</t>
  </si>
  <si>
    <t>146.29721866260215</t>
  </si>
  <si>
    <t>145.66672449893434</t>
  </si>
  <si>
    <t>146.53831949182532</t>
  </si>
  <si>
    <t>146.38995435984722</t>
  </si>
  <si>
    <t>146.67739107823786</t>
  </si>
  <si>
    <t>147.52115773506569</t>
  </si>
  <si>
    <t>147.82716965387425</t>
  </si>
  <si>
    <t>147.8271400590462</t>
  </si>
  <si>
    <t>148.28144442801928</t>
  </si>
  <si>
    <t>148.17954644096324</t>
  </si>
  <si>
    <t>147.84573502408404</t>
  </si>
  <si>
    <t>147.66953599477108</t>
  </si>
  <si>
    <t>150.64591567431228</t>
  </si>
  <si>
    <t>152.73218619547842</t>
  </si>
  <si>
    <t>154.87407547757726</t>
  </si>
  <si>
    <t>154.0859287602157</t>
  </si>
  <si>
    <t>152.7414496219808</t>
  </si>
  <si>
    <t>150.441917407268</t>
  </si>
  <si>
    <t>151.96254239172083</t>
  </si>
  <si>
    <t>152.1758129857867</t>
  </si>
  <si>
    <t>153.9375777957894</t>
  </si>
  <si>
    <t>154.2899027705872</t>
  </si>
  <si>
    <t>153.69650207428694</t>
  </si>
  <si>
    <t>155.4860081504845</t>
  </si>
  <si>
    <t>156.35758691957693</t>
  </si>
  <si>
    <t>156.79021979400744</t>
  </si>
  <si>
    <t>156.566808512732</t>
  </si>
  <si>
    <t>157.96309350409342</t>
  </si>
  <si>
    <t>156.4458428968479</t>
  </si>
  <si>
    <t>156.62265002109882</t>
  </si>
  <si>
    <t>155.65462342638736</t>
  </si>
  <si>
    <t>154.99368537086863</t>
  </si>
  <si>
    <t>153.69051416090952</t>
  </si>
  <si>
    <t>155.72909256033637</t>
  </si>
  <si>
    <t>157.8979047752283</t>
  </si>
  <si>
    <t>151.1586490434935</t>
  </si>
  <si>
    <t>151.61477912225786</t>
  </si>
  <si>
    <t>153.33682726873707</t>
  </si>
  <si>
    <t>157.5069733726916</t>
  </si>
  <si>
    <t>160.94174944250778</t>
  </si>
  <si>
    <t>163.66911312549814</t>
  </si>
  <si>
    <t>163.46435426461667</t>
  </si>
  <si>
    <t>163.62256605192505</t>
  </si>
  <si>
    <t>162.68245098888704</t>
  </si>
  <si>
    <t>162.03081926396055</t>
  </si>
  <si>
    <t>160.122677815537</t>
  </si>
  <si>
    <t>159.98299753909234</t>
  </si>
  <si>
    <t>160.5973254142272</t>
  </si>
  <si>
    <t>162.24494843367245</t>
  </si>
  <si>
    <t>162.78484405235346</t>
  </si>
  <si>
    <t>160.8765728366587</t>
  </si>
  <si>
    <t>161.30480760058148</t>
  </si>
  <si>
    <t>162.04946260006406</t>
  </si>
  <si>
    <t>161.6492371760613</t>
  </si>
  <si>
    <t>160.78351816187865</t>
  </si>
  <si>
    <t>160.13193161046385</t>
  </si>
  <si>
    <t>160.13193533937238</t>
  </si>
  <si>
    <t>160.44844593523334</t>
  </si>
  <si>
    <t>160.951051134092</t>
  </si>
  <si>
    <t>162.08668123269655</t>
  </si>
  <si>
    <t>164.36722710283553</t>
  </si>
  <si>
    <t>164.45104255156286</t>
  </si>
  <si>
    <t>164.56829467095596</t>
  </si>
  <si>
    <t>159.7566533028012</t>
  </si>
  <si>
    <t>159.0745778837993</t>
  </si>
  <si>
    <t>159.4109141579436</t>
  </si>
  <si>
    <t>160.17706946233662</t>
  </si>
  <si>
    <t>161.07401682953</t>
  </si>
  <si>
    <t>162.6529399449408</t>
  </si>
  <si>
    <t>163.71808439974694</t>
  </si>
  <si>
    <t>165.84828113921864</t>
  </si>
  <si>
    <t>163.54050797300624</t>
  </si>
  <si>
    <t>164.25063475432762</t>
  </si>
  <si>
    <t>166.55833471059051</t>
  </si>
  <si>
    <t>161.8868683058232</t>
  </si>
  <si>
    <t>161.89614944360497</t>
  </si>
  <si>
    <t>160.6068292022028</t>
  </si>
  <si>
    <t>159.78464955403874</t>
  </si>
  <si>
    <t>160.53212322807647</t>
  </si>
  <si>
    <t>160.79364985255137</t>
  </si>
  <si>
    <t>159.88745872191092</t>
  </si>
  <si>
    <t>160.79375177062778</t>
  </si>
  <si>
    <t>159.47631159946977</t>
  </si>
  <si>
    <t>156.10351439074702</t>
  </si>
  <si>
    <t>155.79514558780534</t>
  </si>
  <si>
    <t>155.63632628103707</t>
  </si>
  <si>
    <t>154.8421968739512</t>
  </si>
  <si>
    <t>157.39287783463195</t>
  </si>
  <si>
    <t>164.73648126628257</t>
  </si>
  <si>
    <t>160.73759739637154</t>
  </si>
  <si>
    <t>158.78493128004277</t>
  </si>
  <si>
    <t>151.8337446790154</t>
  </si>
  <si>
    <t>155.0384224112231</t>
  </si>
  <si>
    <t>157.80391999977556</t>
  </si>
  <si>
    <t>159.96218141733854</t>
  </si>
  <si>
    <t>160.08360350527744</t>
  </si>
  <si>
    <t>158.88773137977864</t>
  </si>
  <si>
    <t>153.57155398956434</t>
  </si>
  <si>
    <t>153.92654814533765</t>
  </si>
  <si>
    <t>153.16041064320555</t>
  </si>
  <si>
    <t>151.42264698124708</t>
  </si>
  <si>
    <t>151.3645328153007</t>
  </si>
  <si>
    <t>156.8733154327077</t>
  </si>
  <si>
    <t>156.93901291056696</t>
  </si>
  <si>
    <t>156.7325720145359</t>
  </si>
  <si>
    <t>156.82640204094656</t>
  </si>
  <si>
    <t>156.05686758037817</t>
  </si>
  <si>
    <t>155.39059052306203</t>
  </si>
  <si>
    <t>155.41874135970662</t>
  </si>
  <si>
    <t>155.39996999100532</t>
  </si>
  <si>
    <t>151.56161880836382</t>
  </si>
  <si>
    <t>154.31132265416937</t>
  </si>
  <si>
    <t>157.68978366093782</t>
  </si>
  <si>
    <t>158.00883077770914</t>
  </si>
  <si>
    <t>158.46874625751326</t>
  </si>
  <si>
    <t>160.07348934788294</t>
  </si>
  <si>
    <t>161.65951452620104</t>
  </si>
  <si>
    <t>160.76795215736092</t>
  </si>
  <si>
    <t>162.06307146536992</t>
  </si>
  <si>
    <t>162.0536455917566</t>
  </si>
  <si>
    <t>161.44362708975765</t>
  </si>
  <si>
    <t>160.28936221628976</t>
  </si>
  <si>
    <t>158.77840487079467</t>
  </si>
  <si>
    <t>159.96086035372522</t>
  </si>
  <si>
    <t>160.03592596611645</t>
  </si>
  <si>
    <t>163.41444438921178</t>
  </si>
  <si>
    <t>165.77933092279932</t>
  </si>
  <si>
    <t>166.61461115133847</t>
  </si>
  <si>
    <t>166.7834983847727</t>
  </si>
  <si>
    <t>167.90968277899137</t>
  </si>
  <si>
    <t>170.37781837624667</t>
  </si>
  <si>
    <t>171.1097895476011</t>
  </si>
  <si>
    <t>171.22239374117947</t>
  </si>
  <si>
    <t>172.50811224729873</t>
  </si>
  <si>
    <t>171.55086611289133</t>
  </si>
  <si>
    <t>171.7350811459903</t>
  </si>
  <si>
    <t>172.83745213436038</t>
  </si>
  <si>
    <t>173.66654937830774</t>
  </si>
  <si>
    <t>171.5466297992308</t>
  </si>
  <si>
    <t>172.29094887817251</t>
  </si>
  <si>
    <t>169.6904993827189</t>
  </si>
  <si>
    <t>171.56545245171463</t>
  </si>
  <si>
    <t>171.56542635609327</t>
  </si>
  <si>
    <t>171.7727432082044</t>
  </si>
  <si>
    <t>172.07423402511552</t>
  </si>
  <si>
    <t>171.77274824572586</t>
  </si>
  <si>
    <t>172.37572699686248</t>
  </si>
  <si>
    <t>172.82799978128506</t>
  </si>
  <si>
    <t>172.75261838318434</t>
  </si>
  <si>
    <t>172.03659057617188</t>
  </si>
  <si>
    <t>172.2061705037457</t>
  </si>
  <si>
    <t>171.6596770704244</t>
  </si>
  <si>
    <t>167.05230081976686</t>
  </si>
  <si>
    <t>169.05919266425826</t>
  </si>
  <si>
    <t>171.16972098217676</t>
  </si>
  <si>
    <t>171.95173232848083</t>
  </si>
  <si>
    <t>172.21557333714995</t>
  </si>
  <si>
    <t>171.81045053919073</t>
  </si>
  <si>
    <t>167.37271515077373</t>
  </si>
  <si>
    <t>171.06608646167894</t>
  </si>
  <si>
    <t>172.0837199076228</t>
  </si>
  <si>
    <t>170.01086977357417</t>
  </si>
  <si>
    <t>172.3851749125163</t>
  </si>
  <si>
    <t>174.33552140983548</t>
  </si>
  <si>
    <t>174.91970745880568</t>
  </si>
  <si>
    <t>174.61817698198556</t>
  </si>
  <si>
    <t>177.22807739149468</t>
  </si>
  <si>
    <t>177.41652131557288</t>
  </si>
  <si>
    <t>181.24189001563795</t>
  </si>
  <si>
    <t>181.29838811260004</t>
  </si>
  <si>
    <t>180.27145469912833</t>
  </si>
  <si>
    <t>180.62872560769998</t>
  </si>
  <si>
    <t>179.2006027199162</t>
  </si>
  <si>
    <t>181.3759015135915</t>
  </si>
  <si>
    <t>180.2694074764319</t>
  </si>
  <si>
    <t>182.48250486472787</t>
  </si>
  <si>
    <t>183.6269488129674</t>
  </si>
  <si>
    <t>184.08095672007903</t>
  </si>
  <si>
    <t>181.6124114448035</t>
  </si>
  <si>
    <t>184.08094787597656</t>
  </si>
  <si>
    <t>183.69315724898118</t>
  </si>
  <si>
    <t>184.79974359210019</t>
  </si>
  <si>
    <t>186.0103948020105</t>
  </si>
  <si>
    <t>185.56584783890395</t>
  </si>
  <si>
    <t>186.12383810570964</t>
  </si>
  <si>
    <t>186.3413743493949</t>
  </si>
  <si>
    <t>186.88997297033538</t>
  </si>
  <si>
    <t>188.63965096598088</t>
  </si>
  <si>
    <t>188.33701943234178</t>
  </si>
  <si>
    <t>190.83397278562666</t>
  </si>
  <si>
    <t>189.95434817495646</t>
  </si>
  <si>
    <t>189.67062969203116</t>
  </si>
  <si>
    <t>188.27078880292743</t>
  </si>
  <si>
    <t>184.82810866484925</t>
  </si>
  <si>
    <t>185.79282999084964</t>
  </si>
  <si>
    <t>186.60621520413923</t>
  </si>
  <si>
    <t>190.49343290379892</t>
  </si>
  <si>
    <t>189.9354501644177</t>
  </si>
  <si>
    <t>188.50726318359375</t>
  </si>
  <si>
    <t>186.17111449755387</t>
  </si>
  <si>
    <t>186.97511062211987</t>
  </si>
  <si>
    <t>187.85465133773832</t>
  </si>
  <si>
    <t>186.68185507369566</t>
  </si>
  <si>
    <t>186.84267348426204</t>
  </si>
  <si>
    <t>186.8521242137528</t>
  </si>
  <si>
    <t>187.56147332719428</t>
  </si>
  <si>
    <t>188.3559139184138</t>
  </si>
  <si>
    <t>192.5514506255745</t>
  </si>
  <si>
    <t>191.1940010346502</t>
  </si>
  <si>
    <t>185.18507780168966</t>
  </si>
  <si>
    <t>182.8783053908252</t>
  </si>
  <si>
    <t>181.81512024560888</t>
  </si>
  <si>
    <t>181.88161029838014</t>
  </si>
  <si>
    <t>182.2992860342826</t>
  </si>
  <si>
    <t>183.19159525719456</t>
  </si>
  <si>
    <t>182.8878432795708</t>
  </si>
  <si>
    <t>185.3939340824598</t>
  </si>
  <si>
    <t>183.8465747662593</t>
  </si>
  <si>
    <t>186.59953949747012</t>
  </si>
  <si>
    <t>185.7926289704858</t>
  </si>
  <si>
    <t>189.93146071790898</t>
  </si>
  <si>
    <t>199.7944566688193</t>
  </si>
  <si>
    <t>199.16795364479728</t>
  </si>
  <si>
    <t>199.32929858226623</t>
  </si>
  <si>
    <t>198.84518305062298</t>
  </si>
  <si>
    <t>198.6173711065134</t>
  </si>
  <si>
    <t>197.25036272483834</t>
  </si>
  <si>
    <t>197.44970972323506</t>
  </si>
  <si>
    <t>193.64316120093235</t>
  </si>
  <si>
    <t>199.34827562132293</t>
  </si>
  <si>
    <t>210.7870575379201</t>
  </si>
  <si>
    <t>208.57526302868868</t>
  </si>
  <si>
    <t>209.34421274472513</t>
  </si>
  <si>
    <t>206.52481569580357</t>
  </si>
  <si>
    <t>206.4679007096724</t>
  </si>
  <si>
    <t>207.60704808777828</t>
  </si>
  <si>
    <t>207.7304463295552</t>
  </si>
  <si>
    <t>211.24276427017824</t>
  </si>
  <si>
    <t>211.65090391310062</t>
  </si>
  <si>
    <t>212.85648377599185</t>
  </si>
  <si>
    <t>213.71091049726962</t>
  </si>
  <si>
    <t>206.58710523593064</t>
  </si>
  <si>
    <t>208.02541598062476</t>
  </si>
  <si>
    <t>204.01520514845168</t>
  </si>
  <si>
    <t>212.26421633610343</t>
  </si>
  <si>
    <t>211.33074499836565</t>
  </si>
  <si>
    <t>213.31202322882675</t>
  </si>
  <si>
    <t>215.86484851061275</t>
  </si>
  <si>
    <t>215.98866957232391</t>
  </si>
  <si>
    <t>218.2271272141755</t>
  </si>
  <si>
    <t>221.51341411792814</t>
  </si>
  <si>
    <t>222.18968960787936</t>
  </si>
  <si>
    <t>223.92334832960742</t>
  </si>
  <si>
    <t>227.90496476687466</t>
  </si>
  <si>
    <t>229.67662810326937</t>
  </si>
  <si>
    <t>225.45691392566195</t>
  </si>
  <si>
    <t>214.1502532958984</t>
  </si>
  <si>
    <t>204.79630536382774</t>
  </si>
  <si>
    <t>210.44487286901133</t>
  </si>
  <si>
    <t>201.21472240939642</t>
  </si>
  <si>
    <t>199.94786536471562</t>
  </si>
  <si>
    <t>207.3300572213586</t>
  </si>
  <si>
    <t>208.339787492528</t>
  </si>
  <si>
    <t>207.38719465276318</t>
  </si>
  <si>
    <t>207.1585756620859</t>
  </si>
  <si>
    <t>205.92982451454645</t>
  </si>
  <si>
    <t>205.04392283236402</t>
  </si>
  <si>
    <t>212.65878186221838</t>
  </si>
  <si>
    <t>213.1080022625064</t>
  </si>
  <si>
    <t>213.3374134961676</t>
  </si>
  <si>
    <t>208.28115151501402</t>
  </si>
  <si>
    <t>203.7314850332331</t>
  </si>
  <si>
    <t>201.09343185286136</t>
  </si>
  <si>
    <t>201.75295584320125</t>
  </si>
  <si>
    <t>202.44116751531078</t>
  </si>
  <si>
    <t>202.651421892771</t>
  </si>
  <si>
    <t>202.47937595781303</t>
  </si>
  <si>
    <t>203.9322280918025</t>
  </si>
  <si>
    <t>208.42453667678984</t>
  </si>
  <si>
    <t>211.41622587694224</t>
  </si>
  <si>
    <t>211.28240359961453</t>
  </si>
  <si>
    <t>212.74478735988808</t>
  </si>
  <si>
    <t>222.3698394814197</t>
  </si>
  <si>
    <t>221.79636478215068</t>
  </si>
  <si>
    <t>221.57653825788566</t>
  </si>
  <si>
    <t>218.61348063058048</t>
  </si>
  <si>
    <t>217.6576945450983</t>
  </si>
  <si>
    <t>221.37583869027068</t>
  </si>
  <si>
    <t>214.66597816273435</t>
  </si>
  <si>
    <t>210.08765534107468</t>
  </si>
  <si>
    <t>209.0649513581899</t>
  </si>
  <si>
    <t>213.6910867644709</t>
  </si>
  <si>
    <t>213.4616594043587</t>
  </si>
  <si>
    <t>213.31828944960156</t>
  </si>
  <si>
    <t>215.36376460888275</t>
  </si>
  <si>
    <t>214.89535580798258</t>
  </si>
  <si>
    <t>215.15348698847092</t>
  </si>
  <si>
    <t>213.28005286909917</t>
  </si>
  <si>
    <t>211.3111094160914</t>
  </si>
  <si>
    <t>213.18449611263517</t>
  </si>
  <si>
    <t>215.09613572015874</t>
  </si>
  <si>
    <t>217.18935885052056</t>
  </si>
  <si>
    <t>219.44839622293765</t>
  </si>
  <si>
    <t>219.20868108648102</t>
  </si>
  <si>
    <t>220.24424202303481</t>
  </si>
  <si>
    <t>221.42372441282032</t>
  </si>
  <si>
    <t>229.48826808696668</t>
  </si>
  <si>
    <t>228.53890306272027</t>
  </si>
  <si>
    <t>230.43757151387766</t>
  </si>
  <si>
    <t>233.70745583668364</t>
  </si>
  <si>
    <t>232.3170767504309</t>
  </si>
  <si>
    <t>235.53900141572564</t>
  </si>
  <si>
    <t>235.9897135443965</t>
  </si>
  <si>
    <t>238.80893219560159</t>
  </si>
  <si>
    <t>236.0280521528907</t>
  </si>
  <si>
    <t>237.01575494652963</t>
  </si>
  <si>
    <t>229.94850931446982</t>
  </si>
  <si>
    <t>236.43079488881216</t>
  </si>
  <si>
    <t>238.15685639578646</t>
  </si>
  <si>
    <t>237.4281029127601</t>
  </si>
  <si>
    <t>238.21440184208947</t>
  </si>
  <si>
    <t>240.46787673561155</t>
  </si>
  <si>
    <t>241.12952075618404</t>
  </si>
  <si>
    <t>240.99528148179462</t>
  </si>
  <si>
    <t>238.8088963719875</t>
  </si>
  <si>
    <t>243.42134259919808</t>
  </si>
  <si>
    <t>245.8377566499448</t>
  </si>
  <si>
    <t>250.68992881146383</t>
  </si>
  <si>
    <t>246.0966910189318</t>
  </si>
  <si>
    <t>244.90151905408013</t>
  </si>
  <si>
    <t>244.05521060074804</t>
  </si>
  <si>
    <t>244.77652663235486</t>
  </si>
  <si>
    <t>245.4785977991198</t>
  </si>
  <si>
    <t>249.32541618493326</t>
  </si>
  <si>
    <t>250.00825430244413</t>
  </si>
  <si>
    <t>246.60379259204882</t>
  </si>
  <si>
    <t>249.23887317217245</t>
  </si>
  <si>
    <t>250.44102645793419</t>
  </si>
  <si>
    <t>250.57566184785486</t>
  </si>
  <si>
    <t>250.59489664149146</t>
  </si>
  <si>
    <t>251.76825509961304</t>
  </si>
  <si>
    <t>250.81608035184328</t>
  </si>
  <si>
    <t>248.85418371005534</t>
  </si>
  <si>
    <t>251.76819788762324</t>
  </si>
  <si>
    <t>242.58383274932257</t>
  </si>
  <si>
    <t>238.6599960915079</t>
  </si>
  <si>
    <t>232.91855051853395</t>
  </si>
  <si>
    <t>233.36089485900135</t>
  </si>
  <si>
    <t>228.19653536476818</t>
  </si>
  <si>
    <t>218.42542365289285</t>
  </si>
  <si>
    <t>217.58874959820744</t>
  </si>
  <si>
    <t>216.7135912591359</t>
  </si>
  <si>
    <t>218.27159326632096</t>
  </si>
  <si>
    <t>221.3971793130454</t>
  </si>
  <si>
    <t>220.9643542370226</t>
  </si>
  <si>
    <t>223.1474968186074</t>
  </si>
  <si>
    <t>227.24440509456903</t>
  </si>
  <si>
    <t>230.81235960687445</t>
  </si>
  <si>
    <t>224.3688597920031</t>
  </si>
  <si>
    <t>232.91855868278137</t>
  </si>
  <si>
    <t>232.72619588310914</t>
  </si>
  <si>
    <t>230.27381793070867</t>
  </si>
  <si>
    <t>238.64073706105185</t>
  </si>
  <si>
    <t>241.84327123593312</t>
  </si>
  <si>
    <t>225.83069717212652</t>
  </si>
  <si>
    <t>225.36712602267013</t>
  </si>
  <si>
    <t>221.90350414555294</t>
  </si>
  <si>
    <t>227.1037626233049</t>
  </si>
  <si>
    <t>226.4573547668838</t>
  </si>
  <si>
    <t>222.40518958409032</t>
  </si>
  <si>
    <t>216.5102707670458</t>
  </si>
  <si>
    <t>208.15512269931546</t>
  </si>
  <si>
    <t>206.399174791589</t>
  </si>
  <si>
    <t>206.50531568534825</t>
  </si>
  <si>
    <t>213.23960580711932</t>
  </si>
  <si>
    <t>214.97625015923518</t>
  </si>
  <si>
    <t>210.53816300118186</t>
  </si>
  <si>
    <t>208.72433691534687</t>
  </si>
  <si>
    <t>212.11079358888185</t>
  </si>
  <si>
    <t>217.40751404566865</t>
  </si>
  <si>
    <t>218.3820069482409</t>
  </si>
  <si>
    <t>229.18770605036238</t>
  </si>
  <si>
    <t>229.22630248590028</t>
  </si>
  <si>
    <t>232.4390718103224</t>
  </si>
  <si>
    <t>235.57469124319044</t>
  </si>
  <si>
    <t>232.89256522485036</t>
  </si>
  <si>
    <t>231.50320890257072</t>
  </si>
  <si>
    <t>229.38066559149777</t>
  </si>
  <si>
    <t>236.3754790260771</t>
  </si>
  <si>
    <t>237.71652410352505</t>
  </si>
  <si>
    <t>239.14443308588636</t>
  </si>
  <si>
    <t>241.18981959347641</t>
  </si>
  <si>
    <t>239.33739132675095</t>
  </si>
  <si>
    <t>239.06726852178144</t>
  </si>
  <si>
    <t>239.86802959402607</t>
  </si>
  <si>
    <t>241.06437737028236</t>
  </si>
  <si>
    <t>238.71992614863163</t>
  </si>
  <si>
    <t>242.00698076857714</t>
  </si>
  <si>
    <t>244.42648825091678</t>
  </si>
  <si>
    <t>234.2452505983217</t>
  </si>
  <si>
    <t>234.39044343875335</t>
  </si>
  <si>
    <t>234.78722718395764</t>
  </si>
  <si>
    <t>236.79053629729484</t>
  </si>
  <si>
    <t>239.22939722130403</t>
  </si>
  <si>
    <t>242.1327918702176</t>
  </si>
  <si>
    <t>242.34569526588788</t>
  </si>
  <si>
    <t>240.41977594412523</t>
  </si>
  <si>
    <t>239.67458158433186</t>
  </si>
  <si>
    <t>238.43580032907698</t>
  </si>
  <si>
    <t>217.37659480161773</t>
  </si>
  <si>
    <t>217.05716973973497</t>
  </si>
  <si>
    <t>223.27047593845458</t>
  </si>
  <si>
    <t>227.52875937166905</t>
  </si>
  <si>
    <t>223.56078119224847</t>
  </si>
  <si>
    <t>223.26080747882807</t>
  </si>
  <si>
    <t>215.33450379354875</t>
  </si>
  <si>
    <t>216.37007553694772</t>
  </si>
  <si>
    <t>215.60550884384708</t>
  </si>
  <si>
    <t>214.33768571011242</t>
  </si>
  <si>
    <t>217.2895176528079</t>
  </si>
  <si>
    <t>216.68945349451513</t>
  </si>
  <si>
    <t>224.9447066597922</t>
  </si>
  <si>
    <t>226.5802963680546</t>
  </si>
  <si>
    <t>226.60934640581016</t>
  </si>
  <si>
    <t>226.34806785449555</t>
  </si>
  <si>
    <t>225.70930972110995</t>
  </si>
  <si>
    <t>225.55447039941632</t>
  </si>
  <si>
    <t>227.76103793702526</t>
  </si>
  <si>
    <t>229.31162935106354</t>
  </si>
  <si>
    <t>229.1660080951173</t>
  </si>
  <si>
    <t>227.22416336743592</t>
  </si>
  <si>
    <t>239.42861595456796</t>
  </si>
  <si>
    <t>240.74906177569824</t>
  </si>
  <si>
    <t>237.020757214634</t>
  </si>
  <si>
    <t>241.13746043500805</t>
  </si>
  <si>
    <t>242.1957696330132</t>
  </si>
  <si>
    <t>245.29298736506678</t>
  </si>
  <si>
    <t>243.448253499668</t>
  </si>
  <si>
    <t>243.04046548681117</t>
  </si>
  <si>
    <t>243.4191244585269</t>
  </si>
  <si>
    <t>243.83660895164965</t>
  </si>
  <si>
    <t>245.4968702820834</t>
  </si>
  <si>
    <t>245.52600334291657</t>
  </si>
  <si>
    <t>246.01143244024504</t>
  </si>
  <si>
    <t>244.57451395455905</t>
  </si>
  <si>
    <t>241.48699949453447</t>
  </si>
  <si>
    <t>237.41883953408103</t>
  </si>
  <si>
    <t>239.88493914838102</t>
  </si>
  <si>
    <t>242.1763153876701</t>
  </si>
  <si>
    <t>243.41913644784265</t>
  </si>
  <si>
    <t>246.5842754012818</t>
  </si>
  <si>
    <t>240.05002206517662</t>
  </si>
  <si>
    <t>240.97238884019262</t>
  </si>
  <si>
    <t>241.6714775048521</t>
  </si>
  <si>
    <t>246.34159396135416</t>
  </si>
  <si>
    <t>238.7587035053007</t>
  </si>
  <si>
    <t>242.02100839049388</t>
  </si>
  <si>
    <t>248.76889388642866</t>
  </si>
  <si>
    <t>250.6807945914852</t>
  </si>
  <si>
    <t>246.5907236157378</t>
  </si>
  <si>
    <t>252.20963619683894</t>
  </si>
  <si>
    <t>248.50913436791737</t>
  </si>
  <si>
    <t>249.35636970650847</t>
  </si>
  <si>
    <t>242.96809264592883</t>
  </si>
  <si>
    <t>243.94189883269513</t>
  </si>
  <si>
    <t>241.0009561163403</t>
  </si>
  <si>
    <t>242.24745334391304</t>
  </si>
  <si>
    <t>243.55239080223882</t>
  </si>
  <si>
    <t>243.8055916278401</t>
  </si>
  <si>
    <t>238.9267378326184</t>
  </si>
  <si>
    <t>244.7988477747719</t>
  </si>
  <si>
    <t>244.3509334707292</t>
  </si>
  <si>
    <t>237.82631320068478</t>
  </si>
  <si>
    <t>240.02712750152966</t>
  </si>
  <si>
    <t>234.9633176520124</t>
  </si>
  <si>
    <t>234.31086156852228</t>
  </si>
  <si>
    <t>237.28096550692356</t>
  </si>
  <si>
    <t>240.01739800422067</t>
  </si>
  <si>
    <t>240.62118609357032</t>
  </si>
  <si>
    <t>242.3545763775564</t>
  </si>
  <si>
    <t>247.2528957850577</t>
  </si>
  <si>
    <t>248.32408098315358</t>
  </si>
  <si>
    <t>250.68077033241525</t>
  </si>
  <si>
    <t>249.00575870992066</t>
  </si>
  <si>
    <t>252.61866957207246</t>
  </si>
  <si>
    <t>263.68179570105366</t>
  </si>
  <si>
    <t>265.00040008215007</t>
  </si>
  <si>
    <t>264.1115348450108</t>
  </si>
  <si>
    <t>264.6682759594266</t>
  </si>
  <si>
    <t>262.1775458156614</t>
  </si>
  <si>
    <t>263.85761309351636</t>
  </si>
  <si>
    <t>265.2543641885554</t>
  </si>
  <si>
    <t>266.6024024537094</t>
  </si>
  <si>
    <t>267.23727270508573</t>
  </si>
  <si>
    <t>267.0517101049704</t>
  </si>
  <si>
    <t>269.3861967954794</t>
  </si>
  <si>
    <t>268.90754237789264</t>
  </si>
  <si>
    <t>270.2555174316421</t>
  </si>
  <si>
    <t>271.12479830094804</t>
  </si>
  <si>
    <t>273.3323648148291</t>
  </si>
  <si>
    <t>273.0588804093324</t>
  </si>
  <si>
    <t>268.1163026937391</t>
  </si>
  <si>
    <t>275.9305521358205</t>
  </si>
  <si>
    <t>276.96598885858833</t>
  </si>
  <si>
    <t>236.13655634748687</t>
  </si>
  <si>
    <t>240.8153342216512</t>
  </si>
  <si>
    <t>247.20351245612184</t>
  </si>
  <si>
    <t>249.7333706118652</t>
  </si>
  <si>
    <t>249.68452150914723</t>
  </si>
  <si>
    <t>237.50406751577916</t>
  </si>
  <si>
    <t>239.41857296982948</t>
  </si>
  <si>
    <t>226.24180299215772</t>
  </si>
  <si>
    <t>237.55291757577564</t>
  </si>
  <si>
    <t>218.5439509063435</t>
  </si>
  <si>
    <t>225.33547268729816</t>
  </si>
  <si>
    <t>224.58087581448888</t>
  </si>
  <si>
    <t>211.77203435170807</t>
  </si>
  <si>
    <t>218.87716132172326</t>
  </si>
  <si>
    <t>193.79852348889645</t>
  </si>
  <si>
    <t>195.5135500073793</t>
  </si>
  <si>
    <t>195.17054026584074</t>
  </si>
  <si>
    <t>214.6238997113003</t>
  </si>
  <si>
    <t>215.603921089177</t>
  </si>
  <si>
    <t>219.93558744086627</t>
  </si>
  <si>
    <t>218.33815983511178</t>
  </si>
  <si>
    <t>224.84548794219845</t>
  </si>
  <si>
    <t>230.36297304230217</t>
  </si>
  <si>
    <t>242.6132022539558</t>
  </si>
  <si>
    <t>247.5132970242536</t>
  </si>
  <si>
    <t>250.67870566368987</t>
  </si>
  <si>
    <t>252.83481944939882</t>
  </si>
  <si>
    <t>259.02847818580807</t>
  </si>
  <si>
    <t>255.93167686611542</t>
  </si>
  <si>
    <t>244.24981299496508</t>
  </si>
  <si>
    <t>253.27578123210313</t>
  </si>
  <si>
    <t>250.4043438192739</t>
  </si>
  <si>
    <t>253.17782887083018</t>
  </si>
  <si>
    <t>249.94375563469353</t>
  </si>
  <si>
    <t>250.8551450732497</t>
  </si>
  <si>
    <t>257.1174322921041</t>
  </si>
  <si>
    <t>233.79305409493708</t>
  </si>
  <si>
    <t>234.81227124782052</t>
  </si>
  <si>
    <t>236.027498934811</t>
  </si>
  <si>
    <t>235.47312755323685</t>
  </si>
  <si>
    <t>233.2116840427475</t>
  </si>
  <si>
    <t>232.63161566955645</t>
  </si>
  <si>
    <t>223.2516081913255</t>
  </si>
  <si>
    <t>231.23539746917496</t>
  </si>
  <si>
    <t>228.16773289916352</t>
  </si>
  <si>
    <t>232.45458833760213</t>
  </si>
  <si>
    <t>223.9693310600641</t>
  </si>
  <si>
    <t>249.70039893642496</t>
  </si>
  <si>
    <t>251.56855439699254</t>
  </si>
  <si>
    <t>259.6801569351263</t>
  </si>
  <si>
    <t>260.42745740760165</t>
  </si>
  <si>
    <t>259.7097128402089</t>
  </si>
  <si>
    <t>264.5471074745826</t>
  </si>
  <si>
    <t>265.50091498241255</t>
  </si>
  <si>
    <t>268.66684982203503</t>
  </si>
  <si>
    <t>276.77848688648186</t>
  </si>
  <si>
    <t>252.06998357381642</t>
  </si>
  <si>
    <t>250.72299022987622</t>
  </si>
  <si>
    <t>253.672674457701</t>
  </si>
  <si>
    <t>254.81320610297502</t>
  </si>
  <si>
    <t>256.17989902149975</t>
  </si>
  <si>
    <t>253.770955471113</t>
  </si>
  <si>
    <t>251.17526571351746</t>
  </si>
  <si>
    <t>250.1232231693865</t>
  </si>
  <si>
    <t>249.90688662234652</t>
  </si>
  <si>
    <t>237.77386876095153</t>
  </si>
  <si>
    <t>234.72585059931302</t>
  </si>
  <si>
    <t>236.004076000975</t>
  </si>
  <si>
    <t>228.53153543103065</t>
  </si>
  <si>
    <t>231.43637691139554</t>
  </si>
  <si>
    <t>230.61753294930702</t>
  </si>
  <si>
    <t>221.1959445206162</t>
  </si>
  <si>
    <t>221.39322848757183</t>
  </si>
  <si>
    <t>221.4919049474178</t>
  </si>
  <si>
    <t>223.75111838181894</t>
  </si>
  <si>
    <t>227.89464529710432</t>
  </si>
  <si>
    <t>230.9825719165345</t>
  </si>
  <si>
    <t>231.26866321571651</t>
  </si>
  <si>
    <t>233.5279029912383</t>
  </si>
  <si>
    <t>228.38791409212607</t>
  </si>
  <si>
    <t>231.4857233178896</t>
  </si>
  <si>
    <t>232.31444402869704</t>
  </si>
  <si>
    <t>236.01399326830293</t>
  </si>
  <si>
    <t>227.766382120564</t>
  </si>
  <si>
    <t>233.47856935755107</t>
  </si>
  <si>
    <t>238.51000402896395</t>
  </si>
  <si>
    <t>226.8785016734795</t>
  </si>
  <si>
    <t>232.41306599898073</t>
  </si>
  <si>
    <t>232.6893278221552</t>
  </si>
  <si>
    <t>237.47573576801614</t>
  </si>
  <si>
    <t>237.4361103955554</t>
  </si>
  <si>
    <t>244.52437405309738</t>
  </si>
  <si>
    <t>242.81171037599557</t>
  </si>
  <si>
    <t>256.9981052244757</t>
  </si>
  <si>
    <t>256.0971894817292</t>
  </si>
  <si>
    <t>252.90948089765322</t>
  </si>
  <si>
    <t>254.49340045986628</t>
  </si>
  <si>
    <t>249.9593421959128</t>
  </si>
  <si>
    <t>248.20707408205786</t>
  </si>
  <si>
    <t>238.8121712552729</t>
  </si>
  <si>
    <t>126.92686462402344</t>
  </si>
  <si>
    <t>127.70735931396484</t>
  </si>
  <si>
    <t>127.46234130859375</t>
  </si>
  <si>
    <t>132.8258056640625</t>
  </si>
  <si>
    <t>131.2558135986328</t>
  </si>
  <si>
    <t>128.6148681640625</t>
  </si>
  <si>
    <t>127.78902435302734</t>
  </si>
  <si>
    <t>127.66199493408203</t>
  </si>
  <si>
    <t>127.3988037109375</t>
  </si>
  <si>
    <t>127.30806732177734</t>
  </si>
  <si>
    <t>129.6404266357422</t>
  </si>
  <si>
    <t>130.13954162597656</t>
  </si>
  <si>
    <t>127.79813385009766</t>
  </si>
  <si>
    <t>127.33529663085938</t>
  </si>
  <si>
    <t>125.3115463256836</t>
  </si>
  <si>
    <t>126.61837768554688</t>
  </si>
  <si>
    <t>128.17022705078125</t>
  </si>
  <si>
    <t>131.85476684570312</t>
  </si>
  <si>
    <t>130.0669708251953</t>
  </si>
  <si>
    <t>127.9161605834961</t>
  </si>
  <si>
    <t>128.69654846191406</t>
  </si>
  <si>
    <t>129.76747131347656</t>
  </si>
  <si>
    <t>130.42086791992188</t>
  </si>
  <si>
    <t>130.52073669433594</t>
  </si>
  <si>
    <t>130.58421325683594</t>
  </si>
  <si>
    <t>130.13047790527344</t>
  </si>
  <si>
    <t>133.2977752685547</t>
  </si>
  <si>
    <t>134.94940185546875</t>
  </si>
  <si>
    <t>134.4140167236328</t>
  </si>
  <si>
    <t>134.80429077148438</t>
  </si>
  <si>
    <t>133.15255737304688</t>
  </si>
  <si>
    <t>134.3505096435547</t>
  </si>
  <si>
    <t>132.7350311279297</t>
  </si>
  <si>
    <t>134.640869140625</t>
  </si>
  <si>
    <t>128.4679718017578</t>
  </si>
  <si>
    <t>130.33592224121094</t>
  </si>
  <si>
    <t>128.97828674316406</t>
  </si>
  <si>
    <t>131.67535400390625</t>
  </si>
  <si>
    <t>132.05807495117188</t>
  </si>
  <si>
    <t>131.86669921875</t>
  </si>
  <si>
    <t>132.5774688720703</t>
  </si>
  <si>
    <t>131.3928985595703</t>
  </si>
  <si>
    <t>129.94412231445312</t>
  </si>
  <si>
    <t>132.7050323486328</t>
  </si>
  <si>
    <t>130.8371124267578</t>
  </si>
  <si>
    <t>129.34271240234375</t>
  </si>
  <si>
    <t>128.6866912841797</t>
  </si>
  <si>
    <t>128.21290588378906</t>
  </si>
  <si>
    <t>129.85302734375</t>
  </si>
  <si>
    <t>128.75958251953125</t>
  </si>
  <si>
    <t>131.41110229492188</t>
  </si>
  <si>
    <t>132.64125061035156</t>
  </si>
  <si>
    <t>131.5113525390625</t>
  </si>
  <si>
    <t>129.42469787597656</t>
  </si>
  <si>
    <t>129.5522918701172</t>
  </si>
  <si>
    <t>128.358642578125</t>
  </si>
  <si>
    <t>129.56141662597656</t>
  </si>
  <si>
    <t>131.15594482421875</t>
  </si>
  <si>
    <t>128.5500030517578</t>
  </si>
  <si>
    <t>129.3973846435547</t>
  </si>
  <si>
    <t>126.800537109375</t>
  </si>
  <si>
    <t>126.52716064453125</t>
  </si>
  <si>
    <t>128.51358032226562</t>
  </si>
  <si>
    <t>128.8233642578125</t>
  </si>
  <si>
    <t>129.33364868164062</t>
  </si>
  <si>
    <t>128.86892700195312</t>
  </si>
  <si>
    <t>128.0306396484375</t>
  </si>
  <si>
    <t>128.31309509277344</t>
  </si>
  <si>
    <t>128.09437561035156</t>
  </si>
  <si>
    <t>127.73904418945312</t>
  </si>
  <si>
    <t>128.14169311523438</t>
  </si>
  <si>
    <t>127.72074890136719</t>
  </si>
  <si>
    <t>126.21993255615234</t>
  </si>
  <si>
    <t>128.15997314453125</t>
  </si>
  <si>
    <t>128.90118408203125</t>
  </si>
  <si>
    <t>127.74817657470703</t>
  </si>
  <si>
    <t>126.81477355957031</t>
  </si>
  <si>
    <t>127.41874694824219</t>
  </si>
  <si>
    <t>127.89460754394531</t>
  </si>
  <si>
    <t>131.01510620117188</t>
  </si>
  <si>
    <t>129.86212158203125</t>
  </si>
  <si>
    <t>129.74317932128906</t>
  </si>
  <si>
    <t>131.0608367919922</t>
  </si>
  <si>
    <t>131.02427673339844</t>
  </si>
  <si>
    <t>130.53929138183594</t>
  </si>
  <si>
    <t>129.15748596191406</t>
  </si>
  <si>
    <t>133.55911254882812</t>
  </si>
  <si>
    <t>134.2912139892578</t>
  </si>
  <si>
    <t>135.58145141601562</t>
  </si>
  <si>
    <t>135.44418334960938</t>
  </si>
  <si>
    <t>134.7945098876953</t>
  </si>
  <si>
    <t>133.90679931640625</t>
  </si>
  <si>
    <t>139.08628845214844</t>
  </si>
  <si>
    <t>139.09544372558594</t>
  </si>
  <si>
    <t>139.4889373779297</t>
  </si>
  <si>
    <t>139.415771484375</t>
  </si>
  <si>
    <t>137.4391326904297</t>
  </si>
  <si>
    <t>136.27696228027344</t>
  </si>
  <si>
    <t>135.0690460205078</t>
  </si>
  <si>
    <t>126.46705627441406</t>
  </si>
  <si>
    <t>130.8137664794922</t>
  </si>
  <si>
    <t>129.0476531982422</t>
  </si>
  <si>
    <t>123.43805694580078</t>
  </si>
  <si>
    <t>125.11273193359375</t>
  </si>
  <si>
    <t>124.9388656616211</t>
  </si>
  <si>
    <t>126.8598403930664</t>
  </si>
  <si>
    <t>124.91127014160156</t>
  </si>
  <si>
    <t>124.26787567138672</t>
  </si>
  <si>
    <t>124.98474884033203</t>
  </si>
  <si>
    <t>125.2421646118164</t>
  </si>
  <si>
    <t>126.08777618408203</t>
  </si>
  <si>
    <t>127.64110565185547</t>
  </si>
  <si>
    <t>127.14476776123047</t>
  </si>
  <si>
    <t>127.86172485351562</t>
  </si>
  <si>
    <t>127.0804672241211</t>
  </si>
  <si>
    <t>128.01795959472656</t>
  </si>
  <si>
    <t>125.14106750488281</t>
  </si>
  <si>
    <t>121.93324279785156</t>
  </si>
  <si>
    <t>121.50125122070312</t>
  </si>
  <si>
    <t>124.42410278320312</t>
  </si>
  <si>
    <t>125.91312408447266</t>
  </si>
  <si>
    <t>123.70720672607422</t>
  </si>
  <si>
    <t>126.1429214477539</t>
  </si>
  <si>
    <t>126.03260803222656</t>
  </si>
  <si>
    <t>126.620849609375</t>
  </si>
  <si>
    <t>127.26426696777344</t>
  </si>
  <si>
    <t>125.839599609375</t>
  </si>
  <si>
    <t>124.78260803222656</t>
  </si>
  <si>
    <t>125.98668670654297</t>
  </si>
  <si>
    <t>128.63375854492188</t>
  </si>
  <si>
    <t>128.45913696289062</t>
  </si>
  <si>
    <t>127.25508117675781</t>
  </si>
  <si>
    <t>128.88197326660156</t>
  </si>
  <si>
    <t>128.58786010742188</t>
  </si>
  <si>
    <t>129.36911010742188</t>
  </si>
  <si>
    <t>130.490478515625</t>
  </si>
  <si>
    <t>131.64857482910156</t>
  </si>
  <si>
    <t>133.10079956054688</t>
  </si>
  <si>
    <t>140.1690216064453</t>
  </si>
  <si>
    <t>139.810546875</t>
  </si>
  <si>
    <t>139.67269897460938</t>
  </si>
  <si>
    <t>136.42813110351562</t>
  </si>
  <si>
    <t>138.5972900390625</t>
  </si>
  <si>
    <t>138.9924774169922</t>
  </si>
  <si>
    <t>138.7167205810547</t>
  </si>
  <si>
    <t>138.37667846679688</t>
  </si>
  <si>
    <t>137.9814453125</t>
  </si>
  <si>
    <t>139.05686950683594</t>
  </si>
  <si>
    <t>138.10096740722656</t>
  </si>
  <si>
    <t>140.3252716064453</t>
  </si>
  <si>
    <t>137.8068084716797</t>
  </si>
  <si>
    <t>142.29222106933594</t>
  </si>
  <si>
    <t>141.19847106933594</t>
  </si>
  <si>
    <t>141.11537170410156</t>
  </si>
  <si>
    <t>141.50306701660156</t>
  </si>
  <si>
    <t>141.3461456298828</t>
  </si>
  <si>
    <t>141.7799530029297</t>
  </si>
  <si>
    <t>142.49998474121094</t>
  </si>
  <si>
    <t>143.8846435546875</t>
  </si>
  <si>
    <t>143.42312622070312</t>
  </si>
  <si>
    <t>143.47848510742188</t>
  </si>
  <si>
    <t>136.57369995117188</t>
  </si>
  <si>
    <t>137.0075225830078</t>
  </si>
  <si>
    <t>135.6413116455078</t>
  </si>
  <si>
    <t>133.41664123535156</t>
  </si>
  <si>
    <t>130.29656982421875</t>
  </si>
  <si>
    <t>131.49656677246094</t>
  </si>
  <si>
    <t>130.5088653564453</t>
  </si>
  <si>
    <t>134.2289581298828</t>
  </si>
  <si>
    <t>130.758056640625</t>
  </si>
  <si>
    <t>133.62893676757812</t>
  </si>
  <si>
    <t>133.7581787109375</t>
  </si>
  <si>
    <t>134.32125854492188</t>
  </si>
  <si>
    <t>134.81056213378906</t>
  </si>
  <si>
    <t>134.79209899902344</t>
  </si>
  <si>
    <t>133.8966522216797</t>
  </si>
  <si>
    <t>130.23194885253906</t>
  </si>
  <si>
    <t>127.30569458007812</t>
  </si>
  <si>
    <t>124.85020446777344</t>
  </si>
  <si>
    <t>122.66242980957031</t>
  </si>
  <si>
    <t>124.01019287109375</t>
  </si>
  <si>
    <t>125.67176818847656</t>
  </si>
  <si>
    <t>124.92407989501953</t>
  </si>
  <si>
    <t>129.05958557128906</t>
  </si>
  <si>
    <t>131.19195556640625</t>
  </si>
  <si>
    <t>132.1704559326172</t>
  </si>
  <si>
    <t>134.4781951904297</t>
  </si>
  <si>
    <t>136.1305694580078</t>
  </si>
  <si>
    <t>137.68142700195312</t>
  </si>
  <si>
    <t>137.24754333496094</t>
  </si>
  <si>
    <t>137.70188903808594</t>
  </si>
  <si>
    <t>138.8794708251953</t>
  </si>
  <si>
    <t>139.78814697265625</t>
  </si>
  <si>
    <t>136.9601287841797</t>
  </si>
  <si>
    <t>139.30596923828125</t>
  </si>
  <si>
    <t>138.27671813964844</t>
  </si>
  <si>
    <t>138.1840057373047</t>
  </si>
  <si>
    <t>140.49281311035156</t>
  </si>
  <si>
    <t>141.4385986328125</t>
  </si>
  <si>
    <t>140.77098083496094</t>
  </si>
  <si>
    <t>142.31947326660156</t>
  </si>
  <si>
    <t>141.73532104492188</t>
  </si>
  <si>
    <t>144.10894775390625</t>
  </si>
  <si>
    <t>143.74740600585938</t>
  </si>
  <si>
    <t>146.1952362060547</t>
  </si>
  <si>
    <t>147.40988159179688</t>
  </si>
  <si>
    <t>146.67738342285156</t>
  </si>
  <si>
    <t>147.56752014160156</t>
  </si>
  <si>
    <t>147.16883850097656</t>
  </si>
  <si>
    <t>147.17808532714844</t>
  </si>
  <si>
    <t>148.24440002441406</t>
  </si>
  <si>
    <t>147.93844604492188</t>
  </si>
  <si>
    <t>149.70013427734375</t>
  </si>
  <si>
    <t>150.14515686035156</t>
  </si>
  <si>
    <t>149.52401733398438</t>
  </si>
  <si>
    <t>148.75440979003906</t>
  </si>
  <si>
    <t>149.83924865722656</t>
  </si>
  <si>
    <t>152.8434295654297</t>
  </si>
  <si>
    <t>153.90048217773438</t>
  </si>
  <si>
    <t>154.8926239013672</t>
  </si>
  <si>
    <t>154.98533630371094</t>
  </si>
  <si>
    <t>153.3905029296875</t>
  </si>
  <si>
    <t>152.00892639160156</t>
  </si>
  <si>
    <t>152.99176025390625</t>
  </si>
  <si>
    <t>152.20362854003906</t>
  </si>
  <si>
    <t>154.84625244140625</t>
  </si>
  <si>
    <t>154.83697509765625</t>
  </si>
  <si>
    <t>154.8833465576172</t>
  </si>
  <si>
    <t>156.91392517089844</t>
  </si>
  <si>
    <t>157.6093292236328</t>
  </si>
  <si>
    <t>156.957763671875</t>
  </si>
  <si>
    <t>158.3726348876953</t>
  </si>
  <si>
    <t>158.45643615722656</t>
  </si>
  <si>
    <t>157.58145141601562</t>
  </si>
  <si>
    <t>156.70643615722656</t>
  </si>
  <si>
    <t>157.32081604003906</t>
  </si>
  <si>
    <t>155.2263946533203</t>
  </si>
  <si>
    <t>155.7290496826172</t>
  </si>
  <si>
    <t>156.40859985351562</t>
  </si>
  <si>
    <t>158.260986328125</t>
  </si>
  <si>
    <t>158.21438598632812</t>
  </si>
  <si>
    <t>151.7357635498047</t>
  </si>
  <si>
    <t>152.73178100585938</t>
  </si>
  <si>
    <t>156.53890991210938</t>
  </si>
  <si>
    <t>157.9072265625</t>
  </si>
  <si>
    <t>163.49224853515625</t>
  </si>
  <si>
    <t>164.1531524658203</t>
  </si>
  <si>
    <t>163.54812622070312</t>
  </si>
  <si>
    <t>164.32069396972656</t>
  </si>
  <si>
    <t>162.97100830078125</t>
  </si>
  <si>
    <t>162.76617431640625</t>
  </si>
  <si>
    <t>161.65855407714844</t>
  </si>
  <si>
    <t>160.83006286621094</t>
  </si>
  <si>
    <t>162.45899963378906</t>
  </si>
  <si>
    <t>164.5534210205078</t>
  </si>
  <si>
    <t>164.22763061523438</t>
  </si>
  <si>
    <t>162.1052703857422</t>
  </si>
  <si>
    <t>162.86862182617188</t>
  </si>
  <si>
    <t>164.48826599121094</t>
  </si>
  <si>
    <t>161.9470977783203</t>
  </si>
  <si>
    <t>161.13723754882812</t>
  </si>
  <si>
    <t>161.68643188476562</t>
  </si>
  <si>
    <t>161.8260955810547</t>
  </si>
  <si>
    <t>161.2675323486328</t>
  </si>
  <si>
    <t>162.09597778320312</t>
  </si>
  <si>
    <t>163.33399963378906</t>
  </si>
  <si>
    <t>164.9536590576172</t>
  </si>
  <si>
    <t>165.57736206054688</t>
  </si>
  <si>
    <t>165.04478454589844</t>
  </si>
  <si>
    <t>159.7659912109375</t>
  </si>
  <si>
    <t>161.905517578125</t>
  </si>
  <si>
    <t>159.85939025878906</t>
  </si>
  <si>
    <t>161.44772338867188</t>
  </si>
  <si>
    <t>164.45620727539062</t>
  </si>
  <si>
    <t>163.6900177001953</t>
  </si>
  <si>
    <t>164.11984252929688</t>
  </si>
  <si>
    <t>167.59544372558594</t>
  </si>
  <si>
    <t>167.92245483398438</t>
  </si>
  <si>
    <t>166.6891632080078</t>
  </si>
  <si>
    <t>164.51219177246094</t>
  </si>
  <si>
    <t>167.4178924560547</t>
  </si>
  <si>
    <t>162.54087829589844</t>
  </si>
  <si>
    <t>162.07366943359375</t>
  </si>
  <si>
    <t>160.63485717773438</t>
  </si>
  <si>
    <t>160.27047729492188</t>
  </si>
  <si>
    <t>161.43838500976562</t>
  </si>
  <si>
    <t>160.90576171875</t>
  </si>
  <si>
    <t>160.99928283691406</t>
  </si>
  <si>
    <t>160.8498077392578</t>
  </si>
  <si>
    <t>159.74725341796875</t>
  </si>
  <si>
    <t>156.26234436035156</t>
  </si>
  <si>
    <t>156.76681518554688</t>
  </si>
  <si>
    <t>156.8789520263672</t>
  </si>
  <si>
    <t>155.9073028564453</t>
  </si>
  <si>
    <t>161.8027801513672</t>
  </si>
  <si>
    <t>166.96946716308594</t>
  </si>
  <si>
    <t>163.32562255859375</t>
  </si>
  <si>
    <t>159.16799926757812</t>
  </si>
  <si>
    <t>155.82322692871094</t>
  </si>
  <si>
    <t>158.1403045654297</t>
  </si>
  <si>
    <t>162.0269775390625</t>
  </si>
  <si>
    <t>160.56947326660156</t>
  </si>
  <si>
    <t>160.76565551757812</t>
  </si>
  <si>
    <t>159.12130737304688</t>
  </si>
  <si>
    <t>153.8051300048828</t>
  </si>
  <si>
    <t>154.65530395507812</t>
  </si>
  <si>
    <t>153.60888671875</t>
  </si>
  <si>
    <t>153.92657470703125</t>
  </si>
  <si>
    <t>153.8983917236328</t>
  </si>
  <si>
    <t>158.97549438476562</t>
  </si>
  <si>
    <t>157.77423095703125</t>
  </si>
  <si>
    <t>157.42701721191406</t>
  </si>
  <si>
    <t>158.77842712402344</t>
  </si>
  <si>
    <t>156.47918701171875</t>
  </si>
  <si>
    <t>155.92550659179688</t>
  </si>
  <si>
    <t>156.23519897460938</t>
  </si>
  <si>
    <t>154.98699951171875</t>
  </si>
  <si>
    <t>154.78994750976562</t>
  </si>
  <si>
    <t>158.47808837890625</t>
  </si>
  <si>
    <t>160.42068481445312</t>
  </si>
  <si>
    <t>163.02029418945312</t>
  </si>
  <si>
    <t>162.8137969970703</t>
  </si>
  <si>
    <t>162.6824493408203</t>
  </si>
  <si>
    <t>162.74810791015625</t>
  </si>
  <si>
    <t>163.273681640625</t>
  </si>
  <si>
    <t>162.8419647216797</t>
  </si>
  <si>
    <t>161.6876220703125</t>
  </si>
  <si>
    <t>160.36444091796875</t>
  </si>
  <si>
    <t>159.87640380859375</t>
  </si>
  <si>
    <t>161.01194763183594</t>
  </si>
  <si>
    <t>160.56146240234375</t>
  </si>
  <si>
    <t>166.37997436523438</t>
  </si>
  <si>
    <t>166.86795043945312</t>
  </si>
  <si>
    <t>167.074462890625</t>
  </si>
  <si>
    <t>167.5624237060547</t>
  </si>
  <si>
    <t>169.50506591796875</t>
  </si>
  <si>
    <t>171.0816650390625</t>
  </si>
  <si>
    <t>171.56964111328125</t>
  </si>
  <si>
    <t>171.7854766845703</t>
  </si>
  <si>
    <t>173.32456970214844</t>
  </si>
  <si>
    <t>172.62071228027344</t>
  </si>
  <si>
    <t>173.42161560058594</t>
  </si>
  <si>
    <t>174.3732452392578</t>
  </si>
  <si>
    <t>174.5993194580078</t>
  </si>
  <si>
    <t>172.40402221679688</t>
  </si>
  <si>
    <t>173.87384033203125</t>
  </si>
  <si>
    <t>170.8870849609375</t>
  </si>
  <si>
    <t>172.07424926757812</t>
  </si>
  <si>
    <t>173.13890075683594</t>
  </si>
  <si>
    <t>173.28968811035156</t>
  </si>
  <si>
    <t>173.6288604736328</t>
  </si>
  <si>
    <t>172.48883056640625</t>
  </si>
  <si>
    <t>172.7149200439453</t>
  </si>
  <si>
    <t>173.4687042236328</t>
  </si>
  <si>
    <t>173.40272521972656</t>
  </si>
  <si>
    <t>173.327392578125</t>
  </si>
  <si>
    <t>172.78089904785156</t>
  </si>
  <si>
    <t>168.72000122070312</t>
  </si>
  <si>
    <t>171.99887084960938</t>
  </si>
  <si>
    <t>176.16339111328125</t>
  </si>
  <si>
    <t>172.06483459472656</t>
  </si>
  <si>
    <t>169.37017822265625</t>
  </si>
  <si>
    <t>172.18736267089844</t>
  </si>
  <si>
    <t>170.99075317382812</t>
  </si>
  <si>
    <t>173.487548828125</t>
  </si>
  <si>
    <t>175.8336181640625</t>
  </si>
  <si>
    <t>175.7017364501953</t>
  </si>
  <si>
    <t>177.19981384277344</t>
  </si>
  <si>
    <t>178.29275512695312</t>
  </si>
  <si>
    <t>181.6846923828125</t>
  </si>
  <si>
    <t>181.90142822265625</t>
  </si>
  <si>
    <t>181.91082763671875</t>
  </si>
  <si>
    <t>180.80850219726562</t>
  </si>
  <si>
    <t>180.64767456054688</t>
  </si>
  <si>
    <t>182.0852508544922</t>
  </si>
  <si>
    <t>180.9219970703125</t>
  </si>
  <si>
    <t>184.4875946044922</t>
  </si>
  <si>
    <t>184.1660614013672</t>
  </si>
  <si>
    <t>184.3457794189453</t>
  </si>
  <si>
    <t>182.75682067871094</t>
  </si>
  <si>
    <t>186.30355834960938</t>
  </si>
  <si>
    <t>187.0696563720703</t>
  </si>
  <si>
    <t>186.79541015625</t>
  </si>
  <si>
    <t>185.73609924316406</t>
  </si>
  <si>
    <t>187.41012573242188</t>
  </si>
  <si>
    <t>187.16421508789062</t>
  </si>
  <si>
    <t>189.150390625</t>
  </si>
  <si>
    <t>190.1151123046875</t>
  </si>
  <si>
    <t>192.30941772460938</t>
  </si>
  <si>
    <t>194.17263793945312</t>
  </si>
  <si>
    <t>190.48399353027344</t>
  </si>
  <si>
    <t>190.29486083984375</t>
  </si>
  <si>
    <t>190.0394287109375</t>
  </si>
  <si>
    <t>186.36976623535156</t>
  </si>
  <si>
    <t>185.9725341796875</t>
  </si>
  <si>
    <t>187.47634887695312</t>
  </si>
  <si>
    <t>190.55963134765625</t>
  </si>
  <si>
    <t>190.47454833984375</t>
  </si>
  <si>
    <t>187.13583374023438</t>
  </si>
  <si>
    <t>187.8074188232422</t>
  </si>
  <si>
    <t>188.2613525390625</t>
  </si>
  <si>
    <t>187.1736602783203</t>
  </si>
  <si>
    <t>188.63023376464844</t>
  </si>
  <si>
    <t>188.35594177246094</t>
  </si>
  <si>
    <t>189.22608947753906</t>
  </si>
  <si>
    <t>188.43157958984375</t>
  </si>
  <si>
    <t>189.4473419189453</t>
  </si>
  <si>
    <t>193.52920532226562</t>
  </si>
  <si>
    <t>191.9439239501953</t>
  </si>
  <si>
    <t>185.431884765625</t>
  </si>
  <si>
    <t>184.1598358154297</t>
  </si>
  <si>
    <t>181.84359741210938</t>
  </si>
  <si>
    <t>183.26754760742188</t>
  </si>
  <si>
    <t>183.40045166015625</t>
  </si>
  <si>
    <t>184.46363830566406</t>
  </si>
  <si>
    <t>183.78016662597656</t>
  </si>
  <si>
    <t>186.01097106933594</t>
  </si>
  <si>
    <t>186.33370971679688</t>
  </si>
  <si>
    <t>185.10911560058594</t>
  </si>
  <si>
    <t>188.03294372558594</t>
  </si>
  <si>
    <t>192.76980590820312</t>
  </si>
  <si>
    <t>200.3260498046875</t>
  </si>
  <si>
    <t>200.2691192626953</t>
  </si>
  <si>
    <t>199.718505859375</t>
  </si>
  <si>
    <t>199.1964111328125</t>
  </si>
  <si>
    <t>199.44325256347656</t>
  </si>
  <si>
    <t>198.06674194335938</t>
  </si>
  <si>
    <t>198.08572387695312</t>
  </si>
  <si>
    <t>197.5067138671875</t>
  </si>
  <si>
    <t>212.6571502685547</t>
  </si>
  <si>
    <t>210.929443359375</t>
  </si>
  <si>
    <t>210.04664611816406</t>
  </si>
  <si>
    <t>213.09385681152344</t>
  </si>
  <si>
    <t>208.110107421875</t>
  </si>
  <si>
    <t>208.84109497070312</t>
  </si>
  <si>
    <t>209.2777862548828</t>
  </si>
  <si>
    <t>207.98675537109375</t>
  </si>
  <si>
    <t>215.3246612548828</t>
  </si>
  <si>
    <t>212.85647583007812</t>
  </si>
  <si>
    <t>214.80250549316406</t>
  </si>
  <si>
    <t>215.3721466064453</t>
  </si>
  <si>
    <t>207.47296142578125</t>
  </si>
  <si>
    <t>208.54931640625</t>
  </si>
  <si>
    <t>204.14857482910156</t>
  </si>
  <si>
    <t>207.5015411376953</t>
  </si>
  <si>
    <t>213.902587890625</t>
  </si>
  <si>
    <t>215.10281372070312</t>
  </si>
  <si>
    <t>216.90310668945312</t>
  </si>
  <si>
    <t>217.6937255859375</t>
  </si>
  <si>
    <t>220.389404296875</t>
  </si>
  <si>
    <t>221.10379028320312</t>
  </si>
  <si>
    <t>223.38038635253906</t>
  </si>
  <si>
    <t>225.47596740722656</t>
  </si>
  <si>
    <t>227.31439208984375</t>
  </si>
  <si>
    <t>230.84832763671875</t>
  </si>
  <si>
    <t>231.9436798095703</t>
  </si>
  <si>
    <t>225.8569793701172</t>
  </si>
  <si>
    <t>214.15025329589844</t>
  </si>
  <si>
    <t>216.7221221923828</t>
  </si>
  <si>
    <t>211.3878936767578</t>
  </si>
  <si>
    <t>201.4052276611328</t>
  </si>
  <si>
    <t>206.83473205566406</t>
  </si>
  <si>
    <t>208.50167846679688</t>
  </si>
  <si>
    <t>209.38758850097656</t>
  </si>
  <si>
    <t>207.95872497558594</t>
  </si>
  <si>
    <t>209.88284301757812</t>
  </si>
  <si>
    <t>207.32052612304688</t>
  </si>
  <si>
    <t>206.6632537841797</t>
  </si>
  <si>
    <t>216.1283721923828</t>
  </si>
  <si>
    <t>214.2454071044922</t>
  </si>
  <si>
    <t>213.40432739257812</t>
  </si>
  <si>
    <t>208.84507751464844</t>
  </si>
  <si>
    <t>203.8270721435547</t>
  </si>
  <si>
    <t>201.29415893554688</t>
  </si>
  <si>
    <t>205.7386932373047</t>
  </si>
  <si>
    <t>203.04331970214844</t>
  </si>
  <si>
    <t>207.12461853027344</t>
  </si>
  <si>
    <t>207.2393341064453</t>
  </si>
  <si>
    <t>209.11273193359375</t>
  </si>
  <si>
    <t>210.403076171875</t>
  </si>
  <si>
    <t>213.76751708984375</t>
  </si>
  <si>
    <t>212.29556274414062</t>
  </si>
  <si>
    <t>213.5763397216797</t>
  </si>
  <si>
    <t>224.032958984375</t>
  </si>
  <si>
    <t>222.58969116210938</t>
  </si>
  <si>
    <t>222.7235107421875</t>
  </si>
  <si>
    <t>220.67803955078125</t>
  </si>
  <si>
    <t>219.3494873046875</t>
  </si>
  <si>
    <t>223.9087371826172</t>
  </si>
  <si>
    <t>215.2299041748047</t>
  </si>
  <si>
    <t>211.5691680908203</t>
  </si>
  <si>
    <t>213.51904296875</t>
  </si>
  <si>
    <t>215.28729248046875</t>
  </si>
  <si>
    <t>214.3123321533203</t>
  </si>
  <si>
    <t>215.0674285888672</t>
  </si>
  <si>
    <t>218.65174865722656</t>
  </si>
  <si>
    <t>215.573974609375</t>
  </si>
  <si>
    <t>215.6313934326172</t>
  </si>
  <si>
    <t>213.84397888183594</t>
  </si>
  <si>
    <t>211.79856872558594</t>
  </si>
  <si>
    <t>215.00054931640625</t>
  </si>
  <si>
    <t>218.2407684326172</t>
  </si>
  <si>
    <t>221.37582397460938</t>
  </si>
  <si>
    <t>222.3155517578125</t>
  </si>
  <si>
    <t>220.57034301757812</t>
  </si>
  <si>
    <t>220.66616821289062</t>
  </si>
  <si>
    <t>223.6580047607422</t>
  </si>
  <si>
    <t>229.71839904785156</t>
  </si>
  <si>
    <t>230.60057067871094</t>
  </si>
  <si>
    <t>232.23074340820312</t>
  </si>
  <si>
    <t>234.6088409423828</t>
  </si>
  <si>
    <t>234.5801239013672</t>
  </si>
  <si>
    <t>236.03762817382812</t>
  </si>
  <si>
    <t>236.88143920898438</t>
  </si>
  <si>
    <t>238.01303100585938</t>
  </si>
  <si>
    <t>241.043212890625</t>
  </si>
  <si>
    <t>237.10203552246094</t>
  </si>
  <si>
    <t>240.08428955078125</t>
  </si>
  <si>
    <t>235.03077697753906</t>
  </si>
  <si>
    <t>238.11849975585938</t>
  </si>
  <si>
    <t>241.07196044921875</t>
  </si>
  <si>
    <t>238.03221130371094</t>
  </si>
  <si>
    <t>240.71717834472656</t>
  </si>
  <si>
    <t>242.25146484375</t>
  </si>
  <si>
    <t>242.7213134765625</t>
  </si>
  <si>
    <t>241.0240478515625</t>
  </si>
  <si>
    <t>242.4719696044922</t>
  </si>
  <si>
    <t>244.90765380859375</t>
  </si>
  <si>
    <t>247.06517028808594</t>
  </si>
  <si>
    <t>248.6953582763672</t>
  </si>
  <si>
    <t>249.6255340576172</t>
  </si>
  <si>
    <t>251.11181640625</t>
  </si>
  <si>
    <t>251.1693878173828</t>
  </si>
  <si>
    <t>246.998046875</t>
  </si>
  <si>
    <t>245.87286376953125</t>
  </si>
  <si>
    <t>244.63223266601562</t>
  </si>
  <si>
    <t>244.82461547851562</t>
  </si>
  <si>
    <t>248.45993041992188</t>
  </si>
  <si>
    <t>251.0084228515625</t>
  </si>
  <si>
    <t>250.65261840820312</t>
  </si>
  <si>
    <t>247.38278198242188</t>
  </si>
  <si>
    <t>250.08518981933594</t>
  </si>
  <si>
    <t>251.8643798828125</t>
  </si>
  <si>
    <t>251.50852966308594</t>
  </si>
  <si>
    <t>252.35482788085938</t>
  </si>
  <si>
    <t>252.1337127685547</t>
  </si>
  <si>
    <t>251.64317321777344</t>
  </si>
  <si>
    <t>253.7974090576172</t>
  </si>
  <si>
    <t>243.68019104003906</t>
  </si>
  <si>
    <t>240.78538513183594</t>
  </si>
  <si>
    <t>233.47634887695312</t>
  </si>
  <si>
    <t>235.60169982910156</t>
  </si>
  <si>
    <t>228.97552490234375</t>
  </si>
  <si>
    <t>222.51272583007812</t>
  </si>
  <si>
    <t>220.2334747314453</t>
  </si>
  <si>
    <t>219.75262451171875</t>
  </si>
  <si>
    <t>221.77224731445312</t>
  </si>
  <si>
    <t>221.6760711669922</t>
  </si>
  <si>
    <t>225.1959228515625</t>
  </si>
  <si>
    <t>226.5615997314453</t>
  </si>
  <si>
    <t>235.12088012695312</t>
  </si>
  <si>
    <t>233.9475555419922</t>
  </si>
  <si>
    <t>225.52291870117188</t>
  </si>
  <si>
    <t>234.0822296142578</t>
  </si>
  <si>
    <t>232.8319854736328</t>
  </si>
  <si>
    <t>234.18800354003906</t>
  </si>
  <si>
    <t>240.5257110595703</t>
  </si>
  <si>
    <t>242.89154052734375</t>
  </si>
  <si>
    <t>231.99530029296875</t>
  </si>
  <si>
    <t>226.1872100830078</t>
  </si>
  <si>
    <t>228.10714721679688</t>
  </si>
  <si>
    <t>227.2677764892578</t>
  </si>
  <si>
    <t>228.55096435546875</t>
  </si>
  <si>
    <t>223.3024444580078</t>
  </si>
  <si>
    <t>217.8995819091797</t>
  </si>
  <si>
    <t>209.82421875</t>
  </si>
  <si>
    <t>206.71755981445312</t>
  </si>
  <si>
    <t>214.39736938476562</t>
  </si>
  <si>
    <t>214.1754608154297</t>
  </si>
  <si>
    <t>217.38824462890625</t>
  </si>
  <si>
    <t>212.3326873779297</t>
  </si>
  <si>
    <t>210.94337463378906</t>
  </si>
  <si>
    <t>214.86045837402344</t>
  </si>
  <si>
    <t>221.37283325195312</t>
  </si>
  <si>
    <t>218.41094970703125</t>
  </si>
  <si>
    <t>222.65606689453125</t>
  </si>
  <si>
    <t>230.7699737548828</t>
  </si>
  <si>
    <t>232.24612426757812</t>
  </si>
  <si>
    <t>234.5037384033203</t>
  </si>
  <si>
    <t>238.45944213867188</t>
  </si>
  <si>
    <t>233.8766632080078</t>
  </si>
  <si>
    <t>233.05653381347656</t>
  </si>
  <si>
    <t>233.6836700439453</t>
  </si>
  <si>
    <t>239.597900390625</t>
  </si>
  <si>
    <t>238.97076416015625</t>
  </si>
  <si>
    <t>240.87142944335938</t>
  </si>
  <si>
    <t>241.4696044921875</t>
  </si>
  <si>
    <t>240.3407745361328</t>
  </si>
  <si>
    <t>241.47926330566406</t>
  </si>
  <si>
    <t>240.03204345703125</t>
  </si>
  <si>
    <t>243.95877075195312</t>
  </si>
  <si>
    <t>239.82945251464844</t>
  </si>
  <si>
    <t>242.51023864746094</t>
  </si>
  <si>
    <t>245.74269104003906</t>
  </si>
  <si>
    <t>236.79055786132812</t>
  </si>
  <si>
    <t>235.31951904296875</t>
  </si>
  <si>
    <t>237.5164031982422</t>
  </si>
  <si>
    <t>239.04550170898438</t>
  </si>
  <si>
    <t>241.68759155273438</t>
  </si>
  <si>
    <t>243.2941436767578</t>
  </si>
  <si>
    <t>242.66506958007812</t>
  </si>
  <si>
    <t>243.48768615722656</t>
  </si>
  <si>
    <t>241.726318359375</t>
  </si>
  <si>
    <t>238.76486206054688</t>
  </si>
  <si>
    <t>217.79273986816406</t>
  </si>
  <si>
    <t>220.69607543945312</t>
  </si>
  <si>
    <t>229.7837371826172</t>
  </si>
  <si>
    <t>228.06103515625</t>
  </si>
  <si>
    <t>225.0608673095703</t>
  </si>
  <si>
    <t>224.84799194335938</t>
  </si>
  <si>
    <t>222.3994140625</t>
  </si>
  <si>
    <t>218.14112854003906</t>
  </si>
  <si>
    <t>215.66357421875</t>
  </si>
  <si>
    <t>218.1508026123047</t>
  </si>
  <si>
    <t>218.6540985107422</t>
  </si>
  <si>
    <t>221.00582885742188</t>
  </si>
  <si>
    <t>228.0900421142578</t>
  </si>
  <si>
    <t>227.6158447265625</t>
  </si>
  <si>
    <t>226.61903381347656</t>
  </si>
  <si>
    <t>229.56114196777344</t>
  </si>
  <si>
    <t>225.92222595214844</t>
  </si>
  <si>
    <t>227.64491271972656</t>
  </si>
  <si>
    <t>231.65158081054688</t>
  </si>
  <si>
    <t>230.12721252441406</t>
  </si>
  <si>
    <t>230.07867431640625</t>
  </si>
  <si>
    <t>227.3503875732422</t>
  </si>
  <si>
    <t>242.71031188964844</t>
  </si>
  <si>
    <t>241.00149536132812</t>
  </si>
  <si>
    <t>240.8947296142578</t>
  </si>
  <si>
    <t>241.90447998046875</t>
  </si>
  <si>
    <t>244.6813201904297</t>
  </si>
  <si>
    <t>247.8173828125</t>
  </si>
  <si>
    <t>244.06964111328125</t>
  </si>
  <si>
    <t>244.52597045898438</t>
  </si>
  <si>
    <t>243.5453338623047</t>
  </si>
  <si>
    <t>245.16676330566406</t>
  </si>
  <si>
    <t>248.79798889160156</t>
  </si>
  <si>
    <t>247.3804473876953</t>
  </si>
  <si>
    <t>250.5261993408203</t>
  </si>
  <si>
    <t>246.95327758789062</t>
  </si>
  <si>
    <t>245.97264099121094</t>
  </si>
  <si>
    <t>237.59361267089844</t>
  </si>
  <si>
    <t>241.10829162597656</t>
  </si>
  <si>
    <t>244.1667022705078</t>
  </si>
  <si>
    <t>246.00177001953125</t>
  </si>
  <si>
    <t>247.7590789794922</t>
  </si>
  <si>
    <t>241.08889770507812</t>
  </si>
  <si>
    <t>243.0404510498047</t>
  </si>
  <si>
    <t>245.65223693847656</t>
  </si>
  <si>
    <t>247.62319946289062</t>
  </si>
  <si>
    <t>240.81704711914062</t>
  </si>
  <si>
    <t>247.3028106689453</t>
  </si>
  <si>
    <t>250.9631805419922</t>
  </si>
  <si>
    <t>255.6083221435547</t>
  </si>
  <si>
    <t>255.2869110107422</t>
  </si>
  <si>
    <t>250.7781219482422</t>
  </si>
  <si>
    <t>249.66799926757812</t>
  </si>
  <si>
    <t>244.44830322265625</t>
  </si>
  <si>
    <t>247.30157470703125</t>
  </si>
  <si>
    <t>241.53656005859375</t>
  </si>
  <si>
    <t>246.33750915527344</t>
  </si>
  <si>
    <t>244.0782470703125</t>
  </si>
  <si>
    <t>246.4835968017578</t>
  </si>
  <si>
    <t>241.32232666015625</t>
  </si>
  <si>
    <t>246.24009704589844</t>
  </si>
  <si>
    <t>246.31805419921875</t>
  </si>
  <si>
    <t>237.9042205810547</t>
  </si>
  <si>
    <t>244.2242889404297</t>
  </si>
  <si>
    <t>236.01504516601562</t>
  </si>
  <si>
    <t>240.54330444335938</t>
  </si>
  <si>
    <t>239.345458984375</t>
  </si>
  <si>
    <t>242.4422149658203</t>
  </si>
  <si>
    <t>243.34788513183594</t>
  </si>
  <si>
    <t>247.2139434814453</t>
  </si>
  <si>
    <t>248.53834533691406</t>
  </si>
  <si>
    <t>253.58270263671875</t>
  </si>
  <si>
    <t>251.73248291015625</t>
  </si>
  <si>
    <t>252.2485809326172</t>
  </si>
  <si>
    <t>253.8651580810547</t>
  </si>
  <si>
    <t>265.3520812988281</t>
  </si>
  <si>
    <t>266.67071533203125</t>
  </si>
  <si>
    <t>264.7659606933594</t>
  </si>
  <si>
    <t>266.514404296875</t>
  </si>
  <si>
    <t>263.33013916015625</t>
  </si>
  <si>
    <t>266.3972473144531</t>
  </si>
  <si>
    <t>267.0516357421875</t>
  </si>
  <si>
    <t>267.1884765625</t>
  </si>
  <si>
    <t>268.0870666503906</t>
  </si>
  <si>
    <t>269.7867126464844</t>
  </si>
  <si>
    <t>270.8611145019531</t>
  </si>
  <si>
    <t>270.6462097167969</t>
  </si>
  <si>
    <t>272.2579345703125</t>
  </si>
  <si>
    <t>271.78900146484375</t>
  </si>
  <si>
    <t>275.7059631347656</t>
  </si>
  <si>
    <t>274.6217346191406</t>
  </si>
  <si>
    <t>268.790283203125</t>
  </si>
  <si>
    <t>277.8450622558594</t>
  </si>
  <si>
    <t>279.3493347167969</t>
  </si>
  <si>
    <t>246.3927459716797</t>
  </si>
  <si>
    <t>246.1485595703125</t>
  </si>
  <si>
    <t>250.45619201660156</t>
  </si>
  <si>
    <t>250.0557098388672</t>
  </si>
  <si>
    <t>250.12408447265625</t>
  </si>
  <si>
    <t>239.7311248779297</t>
  </si>
  <si>
    <t>240.43441772460938</t>
  </si>
  <si>
    <t>232.2978515625</t>
  </si>
  <si>
    <t>241.37213134765625</t>
  </si>
  <si>
    <t>226.16848754882812</t>
  </si>
  <si>
    <t>232.56800842285156</t>
  </si>
  <si>
    <t>227.2759246826172</t>
  </si>
  <si>
    <t>231.77420043945312</t>
  </si>
  <si>
    <t>243.55401611328125</t>
  </si>
  <si>
    <t>196.5719757080078</t>
  </si>
  <si>
    <t>198.79661560058594</t>
  </si>
  <si>
    <t>199.53163146972656</t>
  </si>
  <si>
    <t>225.17869567871094</t>
  </si>
  <si>
    <t>220.89601135253906</t>
  </si>
  <si>
    <t>228.61854553222656</t>
  </si>
  <si>
    <t>222.19943237304688</t>
  </si>
  <si>
    <t>232.94044494628906</t>
  </si>
  <si>
    <t>232.80322265625</t>
  </si>
  <si>
    <t>244.54383850097656</t>
  </si>
  <si>
    <t>256.3824462890625</t>
  </si>
  <si>
    <t>256.1766052246094</t>
  </si>
  <si>
    <t>261.4295959472656</t>
  </si>
  <si>
    <t>259.7830810546875</t>
  </si>
  <si>
    <t>256.6863098144531</t>
  </si>
  <si>
    <t>250.16912841796875</t>
  </si>
  <si>
    <t>253.95199584960938</t>
  </si>
  <si>
    <t>251.1295623779297</t>
  </si>
  <si>
    <t>253.5306396484375</t>
  </si>
  <si>
    <t>253.08958435058594</t>
  </si>
  <si>
    <t>259.4792785644531</t>
  </si>
  <si>
    <t>234.46926879882812</t>
  </si>
  <si>
    <t>241.99578857421875</t>
  </si>
  <si>
    <t>237.1741180419922</t>
  </si>
  <si>
    <t>233.3001708984375</t>
  </si>
  <si>
    <t>233.1625518798828</t>
  </si>
  <si>
    <t>230.22268676757812</t>
  </si>
  <si>
    <t>232.4939422607422</t>
  </si>
  <si>
    <t>231.2452392578125</t>
  </si>
  <si>
    <t>233.8409423828125</t>
  </si>
  <si>
    <t>228.90513610839844</t>
  </si>
  <si>
    <t>254.2723846435547</t>
  </si>
  <si>
    <t>253.09255981445312</t>
  </si>
  <si>
    <t>262.48236083984375</t>
  </si>
  <si>
    <t>260.60443115234375</t>
  </si>
  <si>
    <t>262.5020751953125</t>
  </si>
  <si>
    <t>270.564453125</t>
  </si>
  <si>
    <t>271.7640686035156</t>
  </si>
  <si>
    <t>269.24700927734375</t>
  </si>
  <si>
    <t>276.62115478515625</t>
  </si>
  <si>
    <t>278.11566162109375</t>
  </si>
  <si>
    <t>255.25563049316406</t>
  </si>
  <si>
    <t>252.10934448242188</t>
  </si>
  <si>
    <t>255.678466796875</t>
  </si>
  <si>
    <t>259.4343566894531</t>
  </si>
  <si>
    <t>257.6055908203125</t>
  </si>
  <si>
    <t>254.58702087402344</t>
  </si>
  <si>
    <t>253.39735412597656</t>
  </si>
  <si>
    <t>250.673828125</t>
  </si>
  <si>
    <t>251.4997100830078</t>
  </si>
  <si>
    <t>238.69810485839844</t>
  </si>
  <si>
    <t>236.8004608154297</t>
  </si>
  <si>
    <t>242.06076049804688</t>
  </si>
  <si>
    <t>230.15386962890625</t>
  </si>
  <si>
    <t>232.40321350097656</t>
  </si>
  <si>
    <t>232.61038208007812</t>
  </si>
  <si>
    <t>223.97802734375</t>
  </si>
  <si>
    <t>224.73765563964844</t>
  </si>
  <si>
    <t>228.78253173828125</t>
  </si>
  <si>
    <t>222.55738830566406</t>
  </si>
  <si>
    <t>229.55206298828125</t>
  </si>
  <si>
    <t>229.53233337402344</t>
  </si>
  <si>
    <t>234.93865966796875</t>
  </si>
  <si>
    <t>234.11981201171875</t>
  </si>
  <si>
    <t>235.1557159423828</t>
  </si>
  <si>
    <t>231.85072326660156</t>
  </si>
  <si>
    <t>233.80413818359375</t>
  </si>
  <si>
    <t>237.84902954101562</t>
  </si>
  <si>
    <t>237.0498809814453</t>
  </si>
  <si>
    <t>229.34487915039062</t>
  </si>
  <si>
    <t>233.6068115234375</t>
  </si>
  <si>
    <t>239.3091278076172</t>
  </si>
  <si>
    <t>231.6830291748047</t>
  </si>
  <si>
    <t>235.44178771972656</t>
  </si>
  <si>
    <t>233.27139282226562</t>
  </si>
  <si>
    <t>237.5945281982422</t>
  </si>
  <si>
    <t>241.68312072753906</t>
  </si>
  <si>
    <t>249.5633544921875</t>
  </si>
  <si>
    <t>245.37574768066406</t>
  </si>
  <si>
    <t>260.4432067871094</t>
  </si>
  <si>
    <t>256.1565856933594</t>
  </si>
  <si>
    <t>255.7606201171875</t>
  </si>
  <si>
    <t>258.314697265625</t>
  </si>
  <si>
    <t>252.3352813720703</t>
  </si>
  <si>
    <t>250.85031127929688</t>
  </si>
  <si>
    <t>239.2378692626953</t>
  </si>
  <si>
    <t>KDJ_MACDStrategy</t>
  </si>
  <si>
    <t>523.9811124965308</t>
  </si>
  <si>
    <t>10096.258077814178</t>
  </si>
  <si>
    <t>558.2560015479248</t>
  </si>
  <si>
    <t>9904.862961315124</t>
  </si>
  <si>
    <t>650.2115397112957</t>
  </si>
  <si>
    <t>10111.062244124858</t>
  </si>
  <si>
    <t>503.19278289657086</t>
  </si>
  <si>
    <t>11541.748096213101</t>
  </si>
  <si>
    <t>577.090016794933</t>
  </si>
  <si>
    <t>12741.401292478036</t>
  </si>
  <si>
    <t>601.1304550074401</t>
  </si>
  <si>
    <t>12912.4260825357</t>
  </si>
  <si>
    <t>645.6211565123485</t>
  </si>
  <si>
    <t>13178.285146644046</t>
  </si>
  <si>
    <t>590.8215653062362</t>
  </si>
  <si>
    <t>14393.289481543556</t>
  </si>
  <si>
    <t>755.7095897128092</t>
  </si>
  <si>
    <t>13757.581722498388</t>
  </si>
  <si>
    <t>650.3060391409472</t>
  </si>
  <si>
    <t>13635.998813821674</t>
  </si>
  <si>
    <t>684.9771751234748</t>
  </si>
  <si>
    <t>14130.95754288763</t>
  </si>
  <si>
    <t>651.3405316212175</t>
  </si>
  <si>
    <t>14567.197090639153</t>
  </si>
  <si>
    <t>728.3608773268752</t>
  </si>
  <si>
    <t>15231.282106310488</t>
  </si>
  <si>
    <t>795.2866394184784</t>
  </si>
  <si>
    <t>15895.09905395198</t>
  </si>
  <si>
    <t>775.7976063849765</t>
  </si>
  <si>
    <t>15840.905046855134</t>
  </si>
  <si>
    <t>682.5990136010987</t>
  </si>
  <si>
    <t>16581.561035923783</t>
  </si>
  <si>
    <t>835.1916925760925</t>
  </si>
  <si>
    <t>17755.33903679298</t>
  </si>
  <si>
    <t>885.6520551107606</t>
  </si>
  <si>
    <t>18352.7672017364</t>
  </si>
  <si>
    <t>925.6784270800017</t>
  </si>
  <si>
    <t>10063.951084377753</t>
  </si>
  <si>
    <t>10155.878673070029</t>
  </si>
  <si>
    <t>10225.826681634593</t>
  </si>
  <si>
    <t>10089.266143599094</t>
  </si>
  <si>
    <t>9980.013027882336</t>
  </si>
  <si>
    <t>9932.05240825941</t>
  </si>
  <si>
    <t>9947.37330119317</t>
  </si>
  <si>
    <t>9897.414740748607</t>
  </si>
  <si>
    <t>9940.712382909533</t>
  </si>
  <si>
    <t>10017.321309757737</t>
  </si>
  <si>
    <t>10013.32208147992</t>
  </si>
  <si>
    <t>9937.381365995288</t>
  </si>
  <si>
    <t>9904.071196852858</t>
  </si>
  <si>
    <t>10009.326199836645</t>
  </si>
  <si>
    <t>9952.035163110326</t>
  </si>
  <si>
    <t>10131.229594122568</t>
  </si>
  <si>
    <t>10221.163704172592</t>
  </si>
  <si>
    <t>10138.55872376978</t>
  </si>
  <si>
    <t>10139.891799862386</t>
  </si>
  <si>
    <t>9986.006850347248</t>
  </si>
  <si>
    <t>10067.946966021029</t>
  </si>
  <si>
    <t>9995.335036360946</t>
  </si>
  <si>
    <t>9908.069309585826</t>
  </si>
  <si>
    <t>9996.002132179672</t>
  </si>
  <si>
    <t>10112.575453184865</t>
  </si>
  <si>
    <t>9983.346275886273</t>
  </si>
  <si>
    <t>9922.059357516679</t>
  </si>
  <si>
    <t>10036.635853245081</t>
  </si>
  <si>
    <t>9984.010025070458</t>
  </si>
  <si>
    <t>9955.36618002457</t>
  </si>
  <si>
    <t>9794.158794131303</t>
  </si>
  <si>
    <t>9774.172692645843</t>
  </si>
  <si>
    <t>9919.396551966009</t>
  </si>
  <si>
    <t>9948.703030651235</t>
  </si>
  <si>
    <t>9957.367467480748</t>
  </si>
  <si>
    <t>9944.706033463113</t>
  </si>
  <si>
    <t>9942.044343457292</t>
  </si>
  <si>
    <t>10010.658160384404</t>
  </si>
  <si>
    <t>9979.350394242998</t>
  </si>
  <si>
    <t>9868.76643352333</t>
  </si>
  <si>
    <t>9953.370470292626</t>
  </si>
  <si>
    <t>9945.375360371534</t>
  </si>
  <si>
    <t>9884.089557546788</t>
  </si>
  <si>
    <t>9904.73940821643</t>
  </si>
  <si>
    <t>9888.749188374246</t>
  </si>
  <si>
    <t>9862.771495513569</t>
  </si>
  <si>
    <t>9892.208492945936</t>
  </si>
  <si>
    <t>9861.433957241574</t>
  </si>
  <si>
    <t>9751.711754916496</t>
  </si>
  <si>
    <t>9893.544915673085</t>
  </si>
  <si>
    <t>9947.733622178872</t>
  </si>
  <si>
    <t>9863.439149104719</t>
  </si>
  <si>
    <t>9795.199597473898</t>
  </si>
  <si>
    <t>9839.355093622451</t>
  </si>
  <si>
    <t>9874.144475232493</t>
  </si>
  <si>
    <t>9944.391449816156</t>
  </si>
  <si>
    <t>10012.632674764247</t>
  </si>
  <si>
    <t>10088.900244889157</t>
  </si>
  <si>
    <t>10038.808241161616</t>
  </si>
  <si>
    <t>9790.305813560395</t>
  </si>
  <si>
    <t>9751.559284305557</t>
  </si>
  <si>
    <t>9906.540945780369</t>
  </si>
  <si>
    <t>10107.614101693476</t>
  </si>
  <si>
    <t>10099.60080482818</t>
  </si>
  <si>
    <t>9978.688464721443</t>
  </si>
  <si>
    <t>9569.18994745189</t>
  </si>
  <si>
    <t>9691.440621751519</t>
  </si>
  <si>
    <t>9678.748446170253</t>
  </si>
  <si>
    <t>9570.72042700331</t>
  </si>
  <si>
    <t>9818.978913540659</t>
  </si>
  <si>
    <t>9676.733983092567</t>
  </si>
  <si>
    <t>9629.766417207991</t>
  </si>
  <si>
    <t>9682.097901782423</t>
  </si>
  <si>
    <t>9700.88916090357</t>
  </si>
  <si>
    <t>9762.61850281085</t>
  </si>
  <si>
    <t>9876.01099761072</t>
  </si>
  <si>
    <t>9938.413683687455</t>
  </si>
  <si>
    <t>9839.778509365746</t>
  </si>
  <si>
    <t>9892.116120313927</t>
  </si>
  <si>
    <t>9835.084593186935</t>
  </si>
  <si>
    <t>9903.521200464576</t>
  </si>
  <si>
    <t>9873.998205362235</t>
  </si>
  <si>
    <t>9693.509108306822</t>
  </si>
  <si>
    <t>9307.700721386327</t>
  </si>
  <si>
    <t>9340.579298474586</t>
  </si>
  <si>
    <t>9459.339053622722</t>
  </si>
  <si>
    <t>9427.803823214965</t>
  </si>
  <si>
    <t>9641.170940415572</t>
  </si>
  <si>
    <t>9749.868962093562</t>
  </si>
  <si>
    <t>9588.837785011934</t>
  </si>
  <si>
    <t>9766.644087307817</t>
  </si>
  <si>
    <t>9758.59124748468</t>
  </si>
  <si>
    <t>9801.532671929219</t>
  </si>
  <si>
    <t>9848.501908642998</t>
  </si>
  <si>
    <t>9744.501701745296</t>
  </si>
  <si>
    <t>9667.341695190402</t>
  </si>
  <si>
    <t>9755.23900715717</t>
  </si>
  <si>
    <t>9922.308004041179</t>
  </si>
  <si>
    <t>9948.474303271463</t>
  </si>
  <si>
    <t>9905.502981202773</t>
  </si>
  <si>
    <t>9766.545417191983</t>
  </si>
  <si>
    <t>9689.059440420186</t>
  </si>
  <si>
    <t>9772.304839060447</t>
  </si>
  <si>
    <t>9703.78666638158</t>
  </si>
  <si>
    <t>9961.854494268311</t>
  </si>
  <si>
    <t>9771.025085147752</t>
  </si>
  <si>
    <t>9775.507928671545</t>
  </si>
  <si>
    <t>9670.485543061988</t>
  </si>
  <si>
    <t>9721.073400168365</t>
  </si>
  <si>
    <t>9920.230207164168</t>
  </si>
  <si>
    <t>9929.19589421175</t>
  </si>
  <si>
    <t>9968.257497922481</t>
  </si>
  <si>
    <t>10002.201144505105</t>
  </si>
  <si>
    <t>9761.42005040516</t>
  </si>
  <si>
    <t>9959.293927920246</t>
  </si>
  <si>
    <t>10000.920332069736</t>
  </si>
  <si>
    <t>9938.801987477018</t>
  </si>
  <si>
    <t>9684.576596896393</t>
  </si>
  <si>
    <t>9481.578411117158</t>
  </si>
  <si>
    <t>9311.237766871807</t>
  </si>
  <si>
    <t>9159.468902939307</t>
  </si>
  <si>
    <t>9252.965035153216</t>
  </si>
  <si>
    <t>9368.230744677703</t>
  </si>
  <si>
    <t>9316.362604397294</t>
  </si>
  <si>
    <t>9603.248182818488</t>
  </si>
  <si>
    <t>9751.173550922209</t>
  </si>
  <si>
    <t>9878.605920060025</t>
  </si>
  <si>
    <t>9819.053434428739</t>
  </si>
  <si>
    <t>9979.144403623117</t>
  </si>
  <si>
    <t>10029.096088602504</t>
  </si>
  <si>
    <t>10093.771823975267</t>
  </si>
  <si>
    <t>10343.529880978665</t>
  </si>
  <si>
    <t>10489.854825450335</t>
  </si>
  <si>
    <t>10735.300725938903</t>
  </si>
  <si>
    <t>10643.258392805395</t>
  </si>
  <si>
    <t>10655.64742825486</t>
  </si>
  <si>
    <t>10396.042354794803</t>
  </si>
  <si>
    <t>10443.8312498777</t>
  </si>
  <si>
    <t>10574.224956651147</t>
  </si>
  <si>
    <t>10551.805784311779</t>
  </si>
  <si>
    <t>10694.589490137047</t>
  </si>
  <si>
    <t>10480.414413200322</t>
  </si>
  <si>
    <t>10216.085761007022</t>
  </si>
  <si>
    <t>10269.774793295883</t>
  </si>
  <si>
    <t>10203.692871148145</t>
  </si>
  <si>
    <t>10223.755072132657</t>
  </si>
  <si>
    <t>10221.975298587105</t>
  </si>
  <si>
    <t>10201.233757943895</t>
  </si>
  <si>
    <t>10371.322100037038</t>
  </si>
  <si>
    <t>10542.597600228783</t>
  </si>
  <si>
    <t>10466.737041405213</t>
  </si>
  <si>
    <t>10444.810269868105</t>
  </si>
  <si>
    <t>10530.152675842855</t>
  </si>
  <si>
    <t>10384.954182521566</t>
  </si>
  <si>
    <t>10349.988907549232</t>
  </si>
  <si>
    <t>10339.318938697093</t>
  </si>
  <si>
    <t>10335.76613682246</t>
  </si>
  <si>
    <t>10369.546180900896</t>
  </si>
  <si>
    <t>10403.916913221576</t>
  </si>
  <si>
    <t>10333.392784227606</t>
  </si>
  <si>
    <t>10314.429089925243</t>
  </si>
  <si>
    <t>10290.72158124023</t>
  </si>
  <si>
    <t>10278.277620456656</t>
  </si>
  <si>
    <t>10269.981967801727</t>
  </si>
  <si>
    <t>10453.108813330095</t>
  </si>
  <si>
    <t>10511.186090733434</t>
  </si>
  <si>
    <t>10633.86230626361</t>
  </si>
  <si>
    <t>10798.029311899027</t>
  </si>
  <si>
    <t>10784.988881259094</t>
  </si>
  <si>
    <t>10776.694192206514</t>
  </si>
  <si>
    <t>10780.840573130452</t>
  </si>
  <si>
    <t>10814.030892568999</t>
  </si>
  <si>
    <t>10786.767691202293</t>
  </si>
  <si>
    <t>10713.870209613468</t>
  </si>
  <si>
    <t>10630.31046799133</t>
  </si>
  <si>
    <t>10599.490610340577</t>
  </si>
  <si>
    <t>10671.200933830798</t>
  </si>
  <si>
    <t>10642.752501570196</t>
  </si>
  <si>
    <t>10891.071864274702</t>
  </si>
  <si>
    <t>10863.811553715053</t>
  </si>
  <si>
    <t>11010.195277930241</t>
  </si>
  <si>
    <t>11109.756600222354</t>
  </si>
  <si>
    <t>11050.495055527468</t>
  </si>
  <si>
    <t>11133.465072509718</t>
  </si>
  <si>
    <t>11073.608021560827</t>
  </si>
  <si>
    <t>11100.275716673525</t>
  </si>
  <si>
    <t>11055.827630947655</t>
  </si>
  <si>
    <t>11041.011281171583</t>
  </si>
  <si>
    <t>11054.052675413868</t>
  </si>
  <si>
    <t>11084.867715052855</t>
  </si>
  <si>
    <t>11097.905254885729</t>
  </si>
  <si>
    <t>11176.133384690036</t>
  </si>
  <si>
    <t>11207.546821390088</t>
  </si>
  <si>
    <t>11224.139090302304</t>
  </si>
  <si>
    <t>11290.514911167633</t>
  </si>
  <si>
    <t>11286.36660303899</t>
  </si>
  <si>
    <t>11307.110070886905</t>
  </si>
  <si>
    <t>11373.484928149883</t>
  </si>
  <si>
    <t>11337.926074128245</t>
  </si>
  <si>
    <t>11351.55622940807</t>
  </si>
  <si>
    <t>11487.27383918053</t>
  </si>
  <si>
    <t>11451.122369711946</t>
  </si>
  <si>
    <t>11448.750944321797</t>
  </si>
  <si>
    <t>11436.899598985172</t>
  </si>
  <si>
    <t>11404.301894993576</t>
  </si>
  <si>
    <t>11454.879455285365</t>
  </si>
  <si>
    <t>11514.975479617742</t>
  </si>
  <si>
    <t>11529.25221207627</t>
  </si>
  <si>
    <t>11504.857654913738</t>
  </si>
  <si>
    <t>11390.617777981997</t>
  </si>
  <si>
    <t>11483.437738214183</t>
  </si>
  <si>
    <t>11294.82221368448</t>
  </si>
  <si>
    <t>11438.812349655405</t>
  </si>
  <si>
    <t>11369.792403934096</t>
  </si>
  <si>
    <t>11291.84660961915</t>
  </si>
  <si>
    <t>11370.387910188107</t>
  </si>
  <si>
    <t>11434.05504483982</t>
  </si>
  <si>
    <t>11443.573508880405</t>
  </si>
  <si>
    <t>11437.025830893384</t>
  </si>
  <si>
    <t>11446.548149343382</t>
  </si>
  <si>
    <t>11417.98793920986</t>
  </si>
  <si>
    <t>11467.967102440583</t>
  </si>
  <si>
    <t>11395.97347985865</t>
  </si>
  <si>
    <t>11410.25117591953</t>
  </si>
  <si>
    <t>11415.608805000891</t>
  </si>
  <si>
    <t>11457.85313214599</t>
  </si>
  <si>
    <t>11453.686515572648</t>
  </si>
  <si>
    <t>11438.217807003752</t>
  </si>
  <si>
    <t>11404.898364849934</t>
  </si>
  <si>
    <t>11367.41423332748</t>
  </si>
  <si>
    <t>11448.929210757058</t>
  </si>
  <si>
    <t>11414.417792492874</t>
  </si>
  <si>
    <t>11460.827772608967</t>
  </si>
  <si>
    <t>11573.284985188098</t>
  </si>
  <si>
    <t>11528.06312677296</t>
  </si>
  <si>
    <t>11038.969407786079</t>
  </si>
  <si>
    <t>11157.969480340465</t>
  </si>
  <si>
    <t>11202.00128984994</t>
  </si>
  <si>
    <t>11365.032208311452</t>
  </si>
  <si>
    <t>11628.024344041469</t>
  </si>
  <si>
    <t>11592.920310330337</t>
  </si>
  <si>
    <t>11610.02072933964</t>
  </si>
  <si>
    <t>11701.8559574988</t>
  </si>
  <si>
    <t>11740.523679476082</t>
  </si>
  <si>
    <t>11852.295988609183</t>
  </si>
  <si>
    <t>11875.254551034219</t>
  </si>
  <si>
    <t>11861.358476044432</t>
  </si>
  <si>
    <t>11843.83916730678</t>
  </si>
  <si>
    <t>11939.902316887632</t>
  </si>
  <si>
    <t>12009.986401051372</t>
  </si>
  <si>
    <t>12227.491970251458</t>
  </si>
  <si>
    <t>12241.390002159284</t>
  </si>
  <si>
    <t>12241.99273291507</t>
  </si>
  <si>
    <t>12171.306896454562</t>
  </si>
  <si>
    <t>12257.426945482941</t>
  </si>
  <si>
    <t>12211.332719550406</t>
  </si>
  <si>
    <t>12221.640785317017</t>
  </si>
  <si>
    <t>12160.993938392856</t>
  </si>
  <si>
    <t>12243.476076788083</t>
  </si>
  <si>
    <t>12253.177497962828</t>
  </si>
  <si>
    <t>12212.546008734138</t>
  </si>
  <si>
    <t>12178.584674638903</t>
  </si>
  <si>
    <t>12311.402658814626</t>
  </si>
  <si>
    <t>12370.839151932116</t>
  </si>
  <si>
    <t>12312.009303406492</t>
  </si>
  <si>
    <t>12407.22608593579</t>
  </si>
  <si>
    <t>12412.685887262576</t>
  </si>
  <si>
    <t>12386.60799748453</t>
  </si>
  <si>
    <t>12402.983487628811</t>
  </si>
  <si>
    <t>12398.132287811928</t>
  </si>
  <si>
    <t>12296.241436313096</t>
  </si>
  <si>
    <t>12410.260287354135</t>
  </si>
  <si>
    <t>12381.150153075783</t>
  </si>
  <si>
    <t>12523.673472262328</t>
  </si>
  <si>
    <t>12424.209199130953</t>
  </si>
  <si>
    <t>12572.79896423615</t>
  </si>
  <si>
    <t>12555.213120285196</t>
  </si>
  <si>
    <t>12487.285559799635</t>
  </si>
  <si>
    <t>12594.631320330158</t>
  </si>
  <si>
    <t>12578.862474777743</t>
  </si>
  <si>
    <t>12744.4353530781</t>
  </si>
  <si>
    <t>12706.224571462755</t>
  </si>
  <si>
    <t>12768.086664488686</t>
  </si>
  <si>
    <t>12829.34406984079</t>
  </si>
  <si>
    <t>12908.79494219473</t>
  </si>
  <si>
    <t>13028.272616103535</t>
  </si>
  <si>
    <t>13048.28308150391</t>
  </si>
  <si>
    <t>12965.802900026722</t>
  </si>
  <si>
    <t>12871.795492845076</t>
  </si>
  <si>
    <t>12808.113466043551</t>
  </si>
  <si>
    <t>12826.91651301431</t>
  </si>
  <si>
    <t>12791.740911276327</t>
  </si>
  <si>
    <t>12779.612911734122</t>
  </si>
  <si>
    <t>12763.233507753765</t>
  </si>
  <si>
    <t>12640.116944752788</t>
  </si>
  <si>
    <t>12527.919005946364</t>
  </si>
  <si>
    <t>12575.831208736456</t>
  </si>
  <si>
    <t>12502.446782301166</t>
  </si>
  <si>
    <t>12598.877832473212</t>
  </si>
  <si>
    <t>12728.666507525686</t>
  </si>
  <si>
    <t>12814.18089042122</t>
  </si>
  <si>
    <t>12796.59113263419</t>
  </si>
  <si>
    <t>12791.135245143481</t>
  </si>
  <si>
    <t>12664.98448072416</t>
  </si>
  <si>
    <t>12566.733496776516</t>
  </si>
  <si>
    <t>12656.493413356087</t>
  </si>
  <si>
    <t>12560.06334164306</t>
  </si>
  <si>
    <t>12577.042541002147</t>
  </si>
  <si>
    <t>12620.107457811433</t>
  </si>
  <si>
    <t>12649.215635171746</t>
  </si>
  <si>
    <t>12579.468140910589</t>
  </si>
  <si>
    <t>12672.869881959386</t>
  </si>
  <si>
    <t>12655.281102631378</t>
  </si>
  <si>
    <t>12711.078706656695</t>
  </si>
  <si>
    <t>12722.192154281547</t>
  </si>
  <si>
    <t>12560.463267849205</t>
  </si>
  <si>
    <t>12622.426870101786</t>
  </si>
  <si>
    <t>12471.231098824901</t>
  </si>
  <si>
    <t>12564.181482400063</t>
  </si>
  <si>
    <t>12572.85698433898</t>
  </si>
  <si>
    <t>12642.258011732534</t>
  </si>
  <si>
    <t>12625.52754031256</t>
  </si>
  <si>
    <t>12597.64342127927</t>
  </si>
  <si>
    <t>12743.262368749496</t>
  </si>
  <si>
    <t>12764.32959509967</t>
  </si>
  <si>
    <t>12605.69739472107</t>
  </si>
  <si>
    <t>12684.392464432884</t>
  </si>
  <si>
    <t>12823.81604771711</t>
  </si>
  <si>
    <t>12875.249522932007</t>
  </si>
  <si>
    <t>12816.999155033993</t>
  </si>
  <si>
    <t>12839.926982718483</t>
  </si>
  <si>
    <t>12921.719734523296</t>
  </si>
  <si>
    <t>12743.088637579847</t>
  </si>
  <si>
    <t>12728.41334731008</t>
  </si>
  <si>
    <t>12941.779228083766</t>
  </si>
  <si>
    <t>13063.136554532719</t>
  </si>
  <si>
    <t>13119.582621715745</t>
  </si>
  <si>
    <t>13181.106719099324</t>
  </si>
  <si>
    <t>13447.691039186362</t>
  </si>
  <si>
    <t>13551.30860967312</t>
  </si>
  <si>
    <t>13344.664376717483</t>
  </si>
  <si>
    <t>13614.071956959035</t>
  </si>
  <si>
    <t>13765.649822669033</t>
  </si>
  <si>
    <t>13786.965193272255</t>
  </si>
  <si>
    <t>13606.376873894738</t>
  </si>
  <si>
    <t>13540.058593621645</t>
  </si>
  <si>
    <t>13517.558561518694</t>
  </si>
  <si>
    <t>13637.161948591875</t>
  </si>
  <si>
    <t>13914.858365379572</t>
  </si>
  <si>
    <t>13916.042078391312</t>
  </si>
  <si>
    <t>13736.637472025535</t>
  </si>
  <si>
    <t>13505.716688961349</t>
  </si>
  <si>
    <t>13477.88805132959</t>
  </si>
  <si>
    <t>13455.38991620262</t>
  </si>
  <si>
    <t>13437.031931152766</t>
  </si>
  <si>
    <t>13563.744235712315</t>
  </si>
  <si>
    <t>13866.156352548014</t>
  </si>
  <si>
    <t>14025.38472238677</t>
  </si>
  <si>
    <t>13988.549242800304</t>
  </si>
  <si>
    <t>13890.5163695997</t>
  </si>
  <si>
    <t>13870.910174354776</t>
  </si>
  <si>
    <t>13908.339407423095</t>
  </si>
  <si>
    <t>13856.057800916613</t>
  </si>
  <si>
    <t>13633.849828530181</t>
  </si>
  <si>
    <t>13655.833883166477</t>
  </si>
  <si>
    <t>13572.654331892027</t>
  </si>
  <si>
    <t>13260.734571442805</t>
  </si>
  <si>
    <t>13103.288410537589</t>
  </si>
  <si>
    <t>13379.561146852033</t>
  </si>
  <si>
    <t>13247.069704968342</t>
  </si>
  <si>
    <t>13212.016434315414</t>
  </si>
  <si>
    <t>13465.710414023722</t>
  </si>
  <si>
    <t>13263.706184316026</t>
  </si>
  <si>
    <t>13472.841146733865</t>
  </si>
  <si>
    <t>13589.291759727701</t>
  </si>
  <si>
    <t>13669.49969812893</t>
  </si>
  <si>
    <t>13394.415417266177</t>
  </si>
  <si>
    <t>13507.300663904942</t>
  </si>
  <si>
    <t>13878.633712058778</t>
  </si>
  <si>
    <t>13787.136869598477</t>
  </si>
  <si>
    <t>13866.750106029865</t>
  </si>
  <si>
    <t>13980.825705096302</t>
  </si>
  <si>
    <t>14230.361513455679</t>
  </si>
  <si>
    <t>14459.697373088282</t>
  </si>
  <si>
    <t>14516.734698377506</t>
  </si>
  <si>
    <t>14567.235992926428</t>
  </si>
  <si>
    <t>14427.021013338735</t>
  </si>
  <si>
    <t>14435.339253012577</t>
  </si>
  <si>
    <t>14308.192540953527</t>
  </si>
  <si>
    <t>14225.609588624899</t>
  </si>
  <si>
    <t>14427.614766820585</t>
  </si>
  <si>
    <t>14509.013057649483</t>
  </si>
  <si>
    <t>14367.01302366428</t>
  </si>
  <si>
    <t>14476.333852435966</t>
  </si>
  <si>
    <t>14267.196993042147</t>
  </si>
  <si>
    <t>14085.392712061226</t>
  </si>
  <si>
    <t>13938.642650221222</t>
  </si>
  <si>
    <t>13969.53585254924</t>
  </si>
  <si>
    <t>13741.984098826157</t>
  </si>
  <si>
    <t>13863.188533626755</t>
  </si>
  <si>
    <t>13987.955489318452</t>
  </si>
  <si>
    <t>13973.103115880289</t>
  </si>
  <si>
    <t>14088.363376446456</t>
  </si>
  <si>
    <t>13943.988328533853</t>
  </si>
  <si>
    <t>13951.119061243995</t>
  </si>
  <si>
    <t>13912.499475748005</t>
  </si>
  <si>
    <t>13959.436352429846</t>
  </si>
  <si>
    <t>14182.238078298127</t>
  </si>
  <si>
    <t>13990.923308239713</t>
  </si>
  <si>
    <t>14033.108260090774</t>
  </si>
  <si>
    <t>13994.492468546745</t>
  </si>
  <si>
    <t>13883.386585377548</t>
  </si>
  <si>
    <t>13656.428585136317</t>
  </si>
  <si>
    <t>13756.243667270459</t>
  </si>
  <si>
    <t>13955.279129568906</t>
  </si>
  <si>
    <t>14156.691502770733</t>
  </si>
  <si>
    <t>14120.446931202143</t>
  </si>
  <si>
    <t>14351.566896744267</t>
  </si>
  <si>
    <t>14436.43391414129</t>
  </si>
  <si>
    <t>14014.271943519689</t>
  </si>
  <si>
    <t>13780.524787930028</t>
  </si>
  <si>
    <t>14006.079090855623</t>
  </si>
  <si>
    <t>13770.69336473315</t>
  </si>
  <si>
    <t>14097.82950908244</t>
  </si>
  <si>
    <t>14134.965530935833</t>
  </si>
  <si>
    <t>13852.069057952367</t>
  </si>
  <si>
    <t>13758.680935702803</t>
  </si>
  <si>
    <t>13608.490479165828</t>
  </si>
  <si>
    <t>13391.67406373515</t>
  </si>
  <si>
    <t>13172.673176430742</t>
  </si>
  <si>
    <t>13396.043873992672</t>
  </si>
  <si>
    <t>13262.24085580396</t>
  </si>
  <si>
    <t>13234.934524127313</t>
  </si>
  <si>
    <t>13349.624063303447</t>
  </si>
  <si>
    <t>13344.16245036409</t>
  </si>
  <si>
    <t>13544.046392615659</t>
  </si>
  <si>
    <t>13621.599909938397</t>
  </si>
  <si>
    <t>13716.62746923084</t>
  </si>
  <si>
    <t>13900.675073535453</t>
  </si>
  <si>
    <t>13691.504742917858</t>
  </si>
  <si>
    <t>14107.660932279317</t>
  </si>
  <si>
    <t>14041.030640835288</t>
  </si>
  <si>
    <t>13656.552326428127</t>
  </si>
  <si>
    <t>13562.615703307452</t>
  </si>
  <si>
    <t>13603.029732736539</t>
  </si>
  <si>
    <t>13865.175889194741</t>
  </si>
  <si>
    <t>14194.49650541776</t>
  </si>
  <si>
    <t>14048.678458668503</t>
  </si>
  <si>
    <t>13828.039000831282</t>
  </si>
  <si>
    <t>13974.402948921454</t>
  </si>
  <si>
    <t>13973.310279729558</t>
  </si>
  <si>
    <t>13977.680089987081</t>
  </si>
  <si>
    <t>14054.685106438708</t>
  </si>
  <si>
    <t>14389.468202111148</t>
  </si>
  <si>
    <t>14414.588328893933</t>
  </si>
  <si>
    <t>14559.315439471424</t>
  </si>
  <si>
    <t>14548.93811493363</t>
  </si>
  <si>
    <t>14131.690989400402</t>
  </si>
  <si>
    <t>13930.166743595892</t>
  </si>
  <si>
    <t>13600.33921898488</t>
  </si>
  <si>
    <t>13709.36784790672</t>
  </si>
  <si>
    <t>13721.968637271168</t>
  </si>
  <si>
    <t>13661.701995744103</t>
  </si>
  <si>
    <t>13734.571159655743</t>
  </si>
  <si>
    <t>13436.520292146433</t>
  </si>
  <si>
    <t>13129.704675330195</t>
  </si>
  <si>
    <t>12982.323444423777</t>
  </si>
  <si>
    <t>12931.917687435798</t>
  </si>
  <si>
    <t>12671.124153188975</t>
  </si>
  <si>
    <t>12494.704436986083</t>
  </si>
  <si>
    <t>12253.087636986584</t>
  </si>
  <si>
    <t>12691.9446570295</t>
  </si>
  <si>
    <t>12930.822418713706</t>
  </si>
  <si>
    <t>12918.220762839195</t>
  </si>
  <si>
    <t>13100.667056543787</t>
  </si>
  <si>
    <t>12813.574075315786</t>
  </si>
  <si>
    <t>12327.05120311025</t>
  </si>
  <si>
    <t>12644.277938356816</t>
  </si>
  <si>
    <t>12734.678333902446</t>
  </si>
  <si>
    <t>12957.120132674754</t>
  </si>
  <si>
    <t>13217.36603256053</t>
  </si>
  <si>
    <t>13326.942295843417</t>
  </si>
  <si>
    <t>13295.165638741717</t>
  </si>
  <si>
    <t>13158.744027136734</t>
  </si>
  <si>
    <t>13399.814059285252</t>
  </si>
  <si>
    <t>13426.658541097282</t>
  </si>
  <si>
    <t>13691.835749762668</t>
  </si>
  <si>
    <t>12949.505125279398</t>
  </si>
  <si>
    <t>13059.49979346453</t>
  </si>
  <si>
    <t>12904.310469311544</t>
  </si>
  <si>
    <t>13067.66525778789</t>
  </si>
  <si>
    <t>13310.526651254002</t>
  </si>
  <si>
    <t>13578.978202967026</t>
  </si>
  <si>
    <t>13616.548267550615</t>
  </si>
  <si>
    <t>13539.77178311056</t>
  </si>
  <si>
    <t>13759.215095370882</t>
  </si>
  <si>
    <t>13482.051196696082</t>
  </si>
  <si>
    <t>13537.591979313167</t>
  </si>
  <si>
    <t>13604.025771217894</t>
  </si>
  <si>
    <t>13638.330852012004</t>
  </si>
  <si>
    <t>13313.248186518964</t>
  </si>
  <si>
    <t>13301.270855767709</t>
  </si>
  <si>
    <t>13163.502791424375</t>
  </si>
  <si>
    <t>12923.912391447064</t>
  </si>
  <si>
    <t>12830.798968660965</t>
  </si>
  <si>
    <t>12784.513981530175</t>
  </si>
  <si>
    <t>12924.456698500057</t>
  </si>
  <si>
    <t>12952.774401711255</t>
  </si>
  <si>
    <t>13085.093385825341</t>
  </si>
  <si>
    <t>13139.544695807965</t>
  </si>
  <si>
    <t>13390.571553597436</t>
  </si>
  <si>
    <t>13483.683259326584</t>
  </si>
  <si>
    <t>13392.205333284888</t>
  </si>
  <si>
    <t>13457.00276991674</t>
  </si>
  <si>
    <t>13400.917680246665</t>
  </si>
  <si>
    <t>13566.453989577354</t>
  </si>
  <si>
    <t>13361.712118918673</t>
  </si>
  <si>
    <t>13319.238998215778</t>
  </si>
  <si>
    <t>13458.63826666114</t>
  </si>
  <si>
    <t>13684.071532089802</t>
  </si>
  <si>
    <t>13725.992255181125</t>
  </si>
  <si>
    <t>13830.80514824319</t>
  </si>
  <si>
    <t>13997.55735710764</t>
  </si>
  <si>
    <t>13881.097200459682</t>
  </si>
  <si>
    <t>14097.609847152671</t>
  </si>
  <si>
    <t>14342.583125027977</t>
  </si>
  <si>
    <t>14217.01513745939</t>
  </si>
  <si>
    <t>14067.090540859715</t>
  </si>
  <si>
    <t>14231.629102878042</t>
  </si>
  <si>
    <t>14350.702560085903</t>
  </si>
  <si>
    <t>14159.64311096381</t>
  </si>
  <si>
    <t>13883.610305348724</t>
  </si>
  <si>
    <t>14063.843275679352</t>
  </si>
  <si>
    <t>14103.354071575915</t>
  </si>
  <si>
    <t>14337.1690375609</t>
  </si>
  <si>
    <t>14221.344541676093</t>
  </si>
  <si>
    <t>14359.902438037478</t>
  </si>
  <si>
    <t>14341.501834062983</t>
  </si>
  <si>
    <t>14550.418273427365</t>
  </si>
  <si>
    <t>14647.302791962198</t>
  </si>
  <si>
    <t>14477.152309050865</t>
  </si>
  <si>
    <t>14577.328519951892</t>
  </si>
  <si>
    <t>15038.810511712445</t>
  </si>
  <si>
    <t>15132.795428727537</t>
  </si>
  <si>
    <t>15135.609332557478</t>
  </si>
  <si>
    <t>15278.02120261167</t>
  </si>
  <si>
    <t>15138.985666299026</t>
  </si>
  <si>
    <t>15134.254056480655</t>
  </si>
  <si>
    <t>15409.366018890376</t>
  </si>
  <si>
    <t>15515.268234960382</t>
  </si>
  <si>
    <t>15485.685476160606</t>
  </si>
  <si>
    <t>15202.290415450112</t>
  </si>
  <si>
    <t>15336.59156082576</t>
  </si>
  <si>
    <t>15395.756151385769</t>
  </si>
  <si>
    <t>15524.733308676208</t>
  </si>
  <si>
    <t>15579.756813605602</t>
  </si>
  <si>
    <t>15814.637114005587</t>
  </si>
  <si>
    <t>15895.100438025058</t>
  </si>
  <si>
    <t>16187.43075084682</t>
  </si>
  <si>
    <t>16457.136375365917</t>
  </si>
  <si>
    <t>16201.497613337455</t>
  </si>
  <si>
    <t>16331.151781733734</t>
  </si>
  <si>
    <t>16690.14529687443</t>
  </si>
  <si>
    <t>16432.06174395263</t>
  </si>
  <si>
    <t>16436.34275528247</t>
  </si>
  <si>
    <t>16276.722462946953</t>
  </si>
  <si>
    <t>16514.624787720684</t>
  </si>
  <si>
    <t>16097.530468289842</t>
  </si>
  <si>
    <t>15785.628077777368</t>
  </si>
  <si>
    <t>15829.662019576876</t>
  </si>
  <si>
    <t>15618.05719934792</t>
  </si>
  <si>
    <t>15320.222626695717</t>
  </si>
  <si>
    <t>15778.90227555419</t>
  </si>
  <si>
    <t>15422.96594324221</t>
  </si>
  <si>
    <t>15888.373305063129</t>
  </si>
  <si>
    <t>15706.73460877341</t>
  </si>
  <si>
    <t>15399.724666156519</t>
  </si>
  <si>
    <t>14936.456376946067</t>
  </si>
  <si>
    <t>15337.137446065231</t>
  </si>
  <si>
    <t>15005.794238871016</t>
  </si>
  <si>
    <t>14309.972739467457</t>
  </si>
  <si>
    <t>15287.43625159699</t>
  </si>
  <si>
    <t>14467.667961990514</t>
  </si>
  <si>
    <t>16024.983519764373</t>
  </si>
  <si>
    <t>15178.216484301785</t>
  </si>
  <si>
    <t>14333.902838059244</t>
  </si>
  <si>
    <t>14282.359690936699</t>
  </si>
  <si>
    <t>13083.386086213168</t>
  </si>
  <si>
    <t>13222.673246628809</t>
  </si>
  <si>
    <t>13268.693401897348</t>
  </si>
  <si>
    <t>14235.113796427771</t>
  </si>
  <si>
    <t>14065.145895586682</t>
  </si>
  <si>
    <t>14451.099941798133</t>
  </si>
  <si>
    <t>14874.48441489906</t>
  </si>
  <si>
    <t>14606.34081973151</t>
  </si>
  <si>
    <t>15089.85721296441</t>
  </si>
  <si>
    <t>14687.949449235222</t>
  </si>
  <si>
    <t>15360.456108091275</t>
  </si>
  <si>
    <t>15351.864468972944</t>
  </si>
  <si>
    <t>16115.79713569143</t>
  </si>
  <si>
    <t>15959.328607778396</t>
  </si>
  <si>
    <t>15347.13853302609</t>
  </si>
  <si>
    <t>15451.553845975837</t>
  </si>
  <si>
    <t>15872.983634914595</t>
  </si>
  <si>
    <t>16214.530817595702</t>
  </si>
  <si>
    <t>16083.698529383975</t>
  </si>
  <si>
    <t>16061.683730432613</t>
  </si>
  <si>
    <t>15969.849142040417</t>
  </si>
  <si>
    <t>16001.928716507733</t>
  </si>
  <si>
    <t>15905.063209381913</t>
  </si>
  <si>
    <t>16284.961721167308</t>
  </si>
  <si>
    <t>15656.42300287056</t>
  </si>
  <si>
    <t>15647.590249111838</t>
  </si>
  <si>
    <t>15209.00225573214</t>
  </si>
  <si>
    <t>15252.546096248867</t>
  </si>
  <si>
    <t>15458.901905788643</t>
  </si>
  <si>
    <t>15604.677109717257</t>
  </si>
  <si>
    <t>15655.793281097986</t>
  </si>
  <si>
    <t>15590.162169761827</t>
  </si>
  <si>
    <t>15675.98648985185</t>
  </si>
  <si>
    <t>15524.532037775234</t>
  </si>
  <si>
    <t>15691.131151579857</t>
  </si>
  <si>
    <t>15374.338008593339</t>
  </si>
  <si>
    <t>15130.119565383975</t>
  </si>
  <si>
    <t>15422.301653712915</t>
  </si>
  <si>
    <t>15384.436081994623</t>
  </si>
  <si>
    <t>15782.005977394878</t>
  </si>
  <si>
    <t>15924.625717013634</t>
  </si>
  <si>
    <t>16145.496466508843</t>
  </si>
  <si>
    <t>16488.79472621851</t>
  </si>
  <si>
    <t>16546.220846869386</t>
  </si>
  <si>
    <t>16357.36970293205</t>
  </si>
  <si>
    <t>16412.397860046844</t>
  </si>
  <si>
    <t>16288.754203834224</t>
  </si>
  <si>
    <t>16389.979954145674</t>
  </si>
  <si>
    <t>16789.447388143926</t>
  </si>
  <si>
    <t>17048.284624246957</t>
  </si>
  <si>
    <t>17267.0417758553</t>
  </si>
  <si>
    <t>17038.775271146158</t>
  </si>
  <si>
    <t>17327.505500217656</t>
  </si>
  <si>
    <t>16898.825963948097</t>
  </si>
  <si>
    <t>17156.3056216858</t>
  </si>
  <si>
    <t>17193.800843348665</t>
  </si>
  <si>
    <t>17355.368430181625</t>
  </si>
  <si>
    <t>17379.910967239677</t>
  </si>
  <si>
    <t>17196.52755840906</t>
  </si>
  <si>
    <t>17478.077963200143</t>
  </si>
  <si>
    <t>17557.157953737846</t>
  </si>
  <si>
    <t>17789.624335170072</t>
  </si>
  <si>
    <t>18020.729985965223</t>
  </si>
  <si>
    <t>17732.361217387275</t>
  </si>
  <si>
    <t>17598.74272261268</t>
  </si>
  <si>
    <t>17486.25915913858</t>
  </si>
  <si>
    <t>17741.223304022875</t>
  </si>
  <si>
    <t>17752.130164264454</t>
  </si>
  <si>
    <t>17765.765841080927</t>
  </si>
  <si>
    <t>17651.916293183505</t>
  </si>
  <si>
    <t>17893.246862765824</t>
  </si>
  <si>
    <t>17925.969545005064</t>
  </si>
  <si>
    <t>17948.467308457133</t>
  </si>
  <si>
    <t>18126.39623640971</t>
  </si>
  <si>
    <t>18116.851157562454</t>
  </si>
  <si>
    <t>18223.200400218604</t>
  </si>
  <si>
    <t>18362.952165053906</t>
  </si>
  <si>
    <t>18769.9430209529</t>
  </si>
  <si>
    <t>18765.170481529272</t>
  </si>
  <si>
    <t>18407.947691958045</t>
  </si>
  <si>
    <t>18678.590185750298</t>
  </si>
  <si>
    <t>18612.46182906016</t>
  </si>
  <si>
    <t>18784.93732689195</t>
  </si>
  <si>
    <t>18689.499147506376</t>
  </si>
  <si>
    <t>18474.755888588094</t>
  </si>
  <si>
    <t>18576.332591820614</t>
  </si>
  <si>
    <t>18447.488737984142</t>
  </si>
  <si>
    <t>17938.922229609878</t>
  </si>
  <si>
    <t>18301.598449301895</t>
  </si>
  <si>
    <t>18682.000943779603</t>
  </si>
  <si>
    <t>18653.367808752333</t>
  </si>
  <si>
    <t>18439.987381985622</t>
  </si>
  <si>
    <t>18623.368689301744</t>
  </si>
  <si>
    <t>18211.611598522613</t>
  </si>
  <si>
    <t>18197.29398025173</t>
  </si>
  <si>
    <t>18343.18426893398</t>
  </si>
  <si>
    <t>18162.52652440651</t>
  </si>
  <si>
    <t>18075.948330142033</t>
  </si>
  <si>
    <t>18109.35295383568</t>
  </si>
  <si>
    <t>18309.09770378592</t>
  </si>
  <si>
    <t>18378.632615476363</t>
  </si>
  <si>
    <t>18275.012189395107</t>
  </si>
  <si>
    <t>17737.132706053657</t>
  </si>
  <si>
    <t>17606.924969308362</t>
  </si>
  <si>
    <t>17721.45330638845</t>
  </si>
  <si>
    <t>17653.963168303988</t>
  </si>
  <si>
    <t>17683.958084725582</t>
  </si>
  <si>
    <t>17274.924556735103</t>
  </si>
  <si>
    <t>17609.65063361151</t>
  </si>
  <si>
    <t>17518.981841377816</t>
  </si>
  <si>
    <t>17309.692012580323</t>
  </si>
  <si>
    <t>17256.5184420095</t>
  </si>
  <si>
    <t>17636.237944275545</t>
  </si>
  <si>
    <t>17612.37839942915</t>
  </si>
  <si>
    <t>17446.842102467825</t>
  </si>
  <si>
    <t>17107.56414519002</t>
  </si>
  <si>
    <t>17128.76842646893</t>
  </si>
  <si>
    <t>17131.50564910181</t>
  </si>
  <si>
    <t>17303.879223480475</t>
  </si>
  <si>
    <t>17221.112125757063</t>
  </si>
  <si>
    <t>17208.11636010505</t>
  </si>
  <si>
    <t>17197.170621845267</t>
  </si>
  <si>
    <t>17184.858899162165</t>
  </si>
  <si>
    <t>17362.706918806594</t>
  </si>
  <si>
    <t>17269.679176549555</t>
  </si>
  <si>
    <t>17372.967563340222</t>
  </si>
  <si>
    <t>17370.231391464586</t>
  </si>
  <si>
    <t>17602.11670413828</t>
  </si>
  <si>
    <t>17740.290231586023</t>
  </si>
  <si>
    <t>17606.906055677886</t>
  </si>
  <si>
    <t>17467.36234077783</t>
  </si>
  <si>
    <t>17359.97074693096</t>
  </si>
  <si>
    <t>17600.064575231554</t>
  </si>
  <si>
    <t>17567.915606450108</t>
  </si>
  <si>
    <t>17526.874079072855</t>
  </si>
  <si>
    <t>17448.210188405643</t>
  </si>
  <si>
    <t>17794.32962612978</t>
  </si>
  <si>
    <t>18263.3607447914</t>
  </si>
  <si>
    <t>17880.75829124592</t>
  </si>
  <si>
    <t>17911.761594562184</t>
  </si>
  <si>
    <t>18083.68575676226</t>
  </si>
  <si>
    <t>17963.9024314095</t>
  </si>
  <si>
    <t>17873.008547783258</t>
  </si>
  <si>
    <t>17949.810020811197</t>
  </si>
  <si>
    <t>17982.22256518729</t>
  </si>
  <si>
    <t>18133.71164965342</t>
  </si>
  <si>
    <t>18111.868413226053</t>
  </si>
  <si>
    <t>18058.319417685314</t>
  </si>
  <si>
    <t>17971.653257238566</t>
  </si>
  <si>
    <t>17938.536092332553</t>
  </si>
  <si>
    <t>17862.43923983453</t>
  </si>
  <si>
    <t>17929.37710781006</t>
  </si>
  <si>
    <t>17688.401216044713</t>
  </si>
  <si>
    <t>17703.197164806523</t>
  </si>
  <si>
    <t>17846.9375881764</t>
  </si>
  <si>
    <t>17842.70986499691</t>
  </si>
  <si>
    <t>17765.20268907265</t>
  </si>
  <si>
    <t>17801.97067586407</t>
  </si>
  <si>
    <t>18091.86411732146</t>
  </si>
  <si>
    <t>18237.517082129674</t>
  </si>
  <si>
    <t>18041.66288107262</t>
  </si>
  <si>
    <t>18047.31932790724</t>
  </si>
  <si>
    <t>17956.81617855335</t>
  </si>
  <si>
    <t>17874.79661708498</t>
  </si>
  <si>
    <t>17872.6762612968</t>
  </si>
  <si>
    <t>17893.18061048069</t>
  </si>
  <si>
    <t>17913.68495966458</t>
  </si>
  <si>
    <t>17877.625922868694</t>
  </si>
  <si>
    <t>17870.554823142218</t>
  </si>
  <si>
    <t>17842.273671335533</t>
  </si>
  <si>
    <t>17939.845755683087</t>
  </si>
  <si>
    <t>18116.61026044811</t>
  </si>
  <si>
    <t>18342.161348570116</t>
  </si>
  <si>
    <t>18367.386295789252</t>
  </si>
  <si>
    <t>18515.760139217135</t>
  </si>
  <si>
    <t>18913.376171048483</t>
  </si>
  <si>
    <t>18963.807546330892</t>
  </si>
  <si>
    <t>19169.924659911074</t>
  </si>
  <si>
    <t>19452.78701924804</t>
  </si>
  <si>
    <t>19074.9058308314</t>
  </si>
  <si>
    <t>19043.477550035634</t>
  </si>
  <si>
    <t>19147.267296312715</t>
  </si>
  <si>
    <t>127.44747989832304</t>
  </si>
  <si>
    <t>127.88709863211784</t>
  </si>
  <si>
    <t>130.41519972520476</t>
  </si>
  <si>
    <t>149.55623850883018</t>
  </si>
  <si>
    <t>167.8875703747758</t>
  </si>
  <si>
    <t>182.76261379142724</t>
  </si>
  <si>
    <t>200.9549770712249</t>
  </si>
  <si>
    <t>196.94864738424488</t>
  </si>
  <si>
    <t>235.487412445518</t>
  </si>
  <si>
    <t>211.16075747437552</t>
  </si>
  <si>
    <t>233.80017182922555</t>
  </si>
  <si>
    <t>238.61374154375434</t>
  </si>
  <si>
    <t>234.2589185026745</t>
  </si>
  <si>
    <t>234.04791591265655</t>
  </si>
  <si>
    <t>237.20310420832644</t>
  </si>
  <si>
    <t>223.7992176900251</t>
  </si>
  <si>
    <t>221.25971295396505</t>
  </si>
  <si>
    <t>233.9615500842747</t>
  </si>
  <si>
    <t>233.2629655814253</t>
  </si>
  <si>
    <t>133.60264599260623</t>
  </si>
  <si>
    <t>131.11370678470783</t>
  </si>
  <si>
    <t>139.58732424523552</t>
  </si>
  <si>
    <t>178.24159969874268</t>
  </si>
  <si>
    <t>192.95723301924517</t>
  </si>
  <si>
    <t>194.1197258145718</t>
  </si>
  <si>
    <t>215.2934757678121</t>
  </si>
  <si>
    <t>225.56267078660287</t>
  </si>
  <si>
    <t>237.2281059982521</t>
  </si>
  <si>
    <t>234.56463019509727</t>
  </si>
  <si>
    <t>253.3577407076458</t>
  </si>
  <si>
    <t>256.15092297528895</t>
  </si>
  <si>
    <t>257.0899362958986</t>
  </si>
  <si>
    <t>258.61211344620375</t>
  </si>
  <si>
    <t>256.40991961496485</t>
  </si>
  <si>
    <t>249.7580286040794</t>
  </si>
  <si>
    <t>250.28240390204593</t>
  </si>
  <si>
    <t>96.25807781417791</t>
  </si>
  <si>
    <t>206.1992828097343</t>
  </si>
  <si>
    <t>1430.6858520882438</t>
  </si>
  <si>
    <t>1199.6531962649346</t>
  </si>
  <si>
    <t>171.02479005766273</t>
  </si>
  <si>
    <t>265.85906410834616</t>
  </si>
  <si>
    <t>1215.004334899509</t>
  </si>
  <si>
    <t>494.95872906595605</t>
  </si>
  <si>
    <t>436.2395477515225</t>
  </si>
  <si>
    <t>664.0850156713353</t>
  </si>
  <si>
    <t>663.8169476414936</t>
  </si>
  <si>
    <t>740.6559890686491</t>
  </si>
  <si>
    <t>1173.7780008691948</t>
  </si>
  <si>
    <t>597.4281649434212</t>
  </si>
  <si>
    <t>-191.39511649905336</t>
  </si>
  <si>
    <t>-635.7077590451688</t>
  </si>
  <si>
    <t>-121.58290867671329</t>
  </si>
  <si>
    <t>-54.194007096846036</t>
  </si>
  <si>
    <t xml:space="preserve">    - MacdCross:</t>
  </si>
  <si>
    <t xml:space="preserve">          - End: 13208.25</t>
  </si>
  <si>
    <t>MacdCross</t>
  </si>
  <si>
    <t>473.64867999889066</t>
  </si>
  <si>
    <t>9679.86480817654</t>
  </si>
  <si>
    <t>493.75019067666835</t>
  </si>
  <si>
    <t>10147.218521002802</t>
  </si>
  <si>
    <t>484.8751131652498</t>
  </si>
  <si>
    <t>9613.155873406471</t>
  </si>
  <si>
    <t>493.989531176956</t>
  </si>
  <si>
    <t>10446.564947956002</t>
  </si>
  <si>
    <t>514.1388810997651</t>
  </si>
  <si>
    <t>9669.727082791293</t>
  </si>
  <si>
    <t>406.5698644696495</t>
  </si>
  <si>
    <t>11094.540475677633</t>
  </si>
  <si>
    <t>583.8626071262188</t>
  </si>
  <si>
    <t>10755.881248857831</t>
  </si>
  <si>
    <t>425.0982875993159</t>
  </si>
  <si>
    <t>9933.718310738925</t>
  </si>
  <si>
    <t>506.0223455640007</t>
  </si>
  <si>
    <t>10391.623177950078</t>
  </si>
  <si>
    <t>565.1345096650148</t>
  </si>
  <si>
    <t>11048.573047393702</t>
  </si>
  <si>
    <t>532.4438282862593</t>
  </si>
  <si>
    <t>10856.0810382509</t>
  </si>
  <si>
    <t>547.5332228198149</t>
  </si>
  <si>
    <t>12024.505494888695</t>
  </si>
  <si>
    <t>603.7965044472785</t>
  </si>
  <si>
    <t>11765.774749397511</t>
  </si>
  <si>
    <t>575.3741811728323</t>
  </si>
  <si>
    <t>11189.219337069359</t>
  </si>
  <si>
    <t>508.9310261254177</t>
  </si>
  <si>
    <t>11317.488839696449</t>
  </si>
  <si>
    <t>556.4588364815936</t>
  </si>
  <si>
    <t>12563.238071586966</t>
  </si>
  <si>
    <t>621.0696795889689</t>
  </si>
  <si>
    <t>12519.650993044164</t>
  </si>
  <si>
    <t>542.6679890493524</t>
  </si>
  <si>
    <t>13439.206808878169</t>
  </si>
  <si>
    <t>695.8257405470085</t>
  </si>
  <si>
    <t>12565.748364991778</t>
  </si>
  <si>
    <t>662.9839110888024</t>
  </si>
  <si>
    <t>12928.683358791344</t>
  </si>
  <si>
    <t>615.8969334552712</t>
  </si>
  <si>
    <t>12594.499828969396</t>
  </si>
  <si>
    <t>669.4046230306049</t>
  </si>
  <si>
    <t>12278.467975590997</t>
  </si>
  <si>
    <t>630.7855304246987</t>
  </si>
  <si>
    <t>11750.726897092642</t>
  </si>
  <si>
    <t>580.3614410975078</t>
  </si>
  <si>
    <t>11896.220677483414</t>
  </si>
  <si>
    <t>1023.1832226572187</t>
  </si>
  <si>
    <t>10546.071903336508</t>
  </si>
  <si>
    <t>563.7158053293733</t>
  </si>
  <si>
    <t>11420.866131031435</t>
  </si>
  <si>
    <t>601.1832139987855</t>
  </si>
  <si>
    <t>12483.51950423336</t>
  </si>
  <si>
    <t>566.1959642030251</t>
  </si>
  <si>
    <t>12636.37269225963</t>
  </si>
  <si>
    <t>662.0937071403077</t>
  </si>
  <si>
    <t>13020.042097917358</t>
  </si>
  <si>
    <t>677.9110134058847</t>
  </si>
  <si>
    <t>13066.097716158092</t>
  </si>
  <si>
    <t>637.2215721958437</t>
  </si>
  <si>
    <t>13208.25468210193</t>
  </si>
  <si>
    <t>10062.578829677985</t>
  </si>
  <si>
    <t>9980.89599246111</t>
  </si>
  <si>
    <t>9982.214187041376</t>
  </si>
  <si>
    <t>9830.04709953555</t>
  </si>
  <si>
    <t>9911.072494099839</t>
  </si>
  <si>
    <t>9839.27115232232</t>
  </si>
  <si>
    <t>9752.979597987158</t>
  </si>
  <si>
    <t>9839.930801158303</t>
  </si>
  <si>
    <t>9955.20278060875</t>
  </si>
  <si>
    <t>9827.416225833513</t>
  </si>
  <si>
    <t>9766.813470983914</t>
  </si>
  <si>
    <t>9880.110916293208</t>
  </si>
  <si>
    <t>9828.072565394397</t>
  </si>
  <si>
    <t>9799.748479839998</t>
  </si>
  <si>
    <t>9640.340698422147</t>
  </si>
  <si>
    <t>9620.577707543438</t>
  </si>
  <si>
    <t>9756.616832990263</t>
  </si>
  <si>
    <t>9726.047682045977</t>
  </si>
  <si>
    <t>9618.072626528176</t>
  </si>
  <si>
    <t>9700.680678435021</t>
  </si>
  <si>
    <t>9692.87418975454</t>
  </si>
  <si>
    <t>9633.034246245643</t>
  </si>
  <si>
    <t>9653.19692406961</t>
  </si>
  <si>
    <t>9637.58394670865</t>
  </si>
  <si>
    <t>9612.21912155135</t>
  </si>
  <si>
    <t>9640.961639104096</t>
  </si>
  <si>
    <t>9610.913138583875</t>
  </si>
  <si>
    <t>9503.779510791157</t>
  </si>
  <si>
    <t>9642.266532844744</t>
  </si>
  <si>
    <t>9695.176815270172</t>
  </si>
  <si>
    <t>9612.87102380826</t>
  </si>
  <si>
    <t>9546.241384863368</t>
  </si>
  <si>
    <t>9589.355161192487</t>
  </si>
  <si>
    <t>9623.323789068792</t>
  </si>
  <si>
    <t>9691.913491691726</t>
  </si>
  <si>
    <t>9758.544764476861</t>
  </si>
  <si>
    <t>9833.01302429368</t>
  </si>
  <si>
    <t>9846.076121648919</t>
  </si>
  <si>
    <t>9750.050973667543</t>
  </si>
  <si>
    <t>9763.77196402725</t>
  </si>
  <si>
    <t>9772.262487156082</t>
  </si>
  <si>
    <t>9755.281440898416</t>
  </si>
  <si>
    <t>9746.78547163544</t>
  </si>
  <si>
    <t>9849.340534454193</t>
  </si>
  <si>
    <t>9846.7307469729</t>
  </si>
  <si>
    <t>9812.110761453101</t>
  </si>
  <si>
    <t>9850.648695875327</t>
  </si>
  <si>
    <t>9713.472558309943</t>
  </si>
  <si>
    <t>9917.932415530784</t>
  </si>
  <si>
    <t>10027.67637541821</t>
  </si>
  <si>
    <t>10111.287605234185</t>
  </si>
  <si>
    <t>10079.936389426974</t>
  </si>
  <si>
    <t>10161.58701095149</t>
  </si>
  <si>
    <t>10164.852512983594</t>
  </si>
  <si>
    <t>10172.03814237178</t>
  </si>
  <si>
    <t>10129.581169820298</t>
  </si>
  <si>
    <t>10162.239457821814</t>
  </si>
  <si>
    <t>10172.694946149419</t>
  </si>
  <si>
    <t>10115.863447141077</t>
  </si>
  <si>
    <t>10052.495497934387</t>
  </si>
  <si>
    <t>10284.398425101472</t>
  </si>
  <si>
    <t>10422.22592031035</t>
  </si>
  <si>
    <t>10422.879456407501</t>
  </si>
  <si>
    <t>10432.67705173064</t>
  </si>
  <si>
    <t>10450.968437863097</t>
  </si>
  <si>
    <t>10445.745595220022</t>
  </si>
  <si>
    <t>10544.381619909522</t>
  </si>
  <si>
    <t>10304.64606261807</t>
  </si>
  <si>
    <t>10221.686190445591</t>
  </si>
  <si>
    <t>10311.830602779428</t>
  </si>
  <si>
    <t>10200.779570697698</t>
  </si>
  <si>
    <t>10157.015525951912</t>
  </si>
  <si>
    <t>10243.490254016084</t>
  </si>
  <si>
    <t>10308.845460011038</t>
  </si>
  <si>
    <t>10205.543462269841</t>
  </si>
  <si>
    <t>10260.357374295936</t>
  </si>
  <si>
    <t>10200.627458198927</t>
  </si>
  <si>
    <t>10272.302074267955</t>
  </si>
  <si>
    <t>10241.382228540018</t>
  </si>
  <si>
    <t>10052.353472575978</t>
  </si>
  <si>
    <t>9648.290952402347</t>
  </si>
  <si>
    <t>9466.492088713885</t>
  </si>
  <si>
    <t>9643.154848694343</t>
  </si>
  <si>
    <t>9635.15379985374</t>
  </si>
  <si>
    <t>9677.819051095741</t>
  </si>
  <si>
    <t>9724.48621016091</t>
  </si>
  <si>
    <t>9621.154869528717</t>
  </si>
  <si>
    <t>9544.491109346502</t>
  </si>
  <si>
    <t>9631.823119103234</t>
  </si>
  <si>
    <t>9797.817629509174</t>
  </si>
  <si>
    <t>9823.815642969936</t>
  </si>
  <si>
    <t>9811.150313011867</t>
  </si>
  <si>
    <t>9723.81996333858</t>
  </si>
  <si>
    <t>9841.818694562724</t>
  </si>
  <si>
    <t>9820.486622302873</t>
  </si>
  <si>
    <t>9877.150803869898</t>
  </si>
  <si>
    <t>9958.48382541991</t>
  </si>
  <si>
    <t>10042.48072753695</t>
  </si>
  <si>
    <t>9995.148428371745</t>
  </si>
  <si>
    <t>10147.81080863614</t>
  </si>
  <si>
    <t>10269.14298741653</t>
  </si>
  <si>
    <t>10561.136171164919</t>
  </si>
  <si>
    <t>10643.135439537262</t>
  </si>
  <si>
    <t>10660.470030863127</t>
  </si>
  <si>
    <t>10654.468275850668</t>
  </si>
  <si>
    <t>10634.469803957774</t>
  </si>
  <si>
    <t>10624.471674733624</t>
  </si>
  <si>
    <t>10389.14267255226</t>
  </si>
  <si>
    <t>10405.807696888905</t>
  </si>
  <si>
    <t>10546.472100739858</t>
  </si>
  <si>
    <t>10557.80604377556</t>
  </si>
  <si>
    <t>10596.469387194387</t>
  </si>
  <si>
    <t>10491.1393060952</t>
  </si>
  <si>
    <t>10575.135101489945</t>
  </si>
  <si>
    <t>10555.134416152458</t>
  </si>
  <si>
    <t>10530.471109780952</t>
  </si>
  <si>
    <t>10501.804788863978</t>
  </si>
  <si>
    <t>10579.805469580038</t>
  </si>
  <si>
    <t>10510.473744610355</t>
  </si>
  <si>
    <t>10671.802867176533</t>
  </si>
  <si>
    <t>10612.470378153295</t>
  </si>
  <si>
    <t>10489.138352183614</t>
  </si>
  <si>
    <t>10814.46601149448</t>
  </si>
  <si>
    <t>10735.136157300645</t>
  </si>
  <si>
    <t>10851.633066368804</t>
  </si>
  <si>
    <t>10729.108947675371</t>
  </si>
  <si>
    <t>10828.200435190705</t>
  </si>
  <si>
    <t>10649.434902847412</t>
  </si>
  <si>
    <t>10750.535091330403</t>
  </si>
  <si>
    <t>10757.228547778008</t>
  </si>
  <si>
    <t>10931.306004474473</t>
  </si>
  <si>
    <t>10932.645138452912</t>
  </si>
  <si>
    <t>10745.847015683568</t>
  </si>
  <si>
    <t>10777.311130565415</t>
  </si>
  <si>
    <t>10829.53514227996</t>
  </si>
  <si>
    <t>10929.964657051438</t>
  </si>
  <si>
    <t>10896.49073447964</t>
  </si>
  <si>
    <t>10974.157185062237</t>
  </si>
  <si>
    <t>10900.505922970362</t>
  </si>
  <si>
    <t>10810.790586748697</t>
  </si>
  <si>
    <t>10399.700803258302</t>
  </si>
  <si>
    <t>10474.527451339314</t>
  </si>
  <si>
    <t>10218.082207177204</t>
  </si>
  <si>
    <t>10428.828881546897</t>
  </si>
  <si>
    <t>10473.1633149276</t>
  </si>
  <si>
    <t>10407.003826344939</t>
  </si>
  <si>
    <t>10136.239659401688</t>
  </si>
  <si>
    <t>9920.035311999674</t>
  </si>
  <si>
    <t>9738.613060939973</t>
  </si>
  <si>
    <t>9721.43704141117</t>
  </si>
  <si>
    <t>9661.326531299748</t>
  </si>
  <si>
    <t>9772.501058648199</t>
  </si>
  <si>
    <t>9822.917600429708</t>
  </si>
  <si>
    <t>9873.337347535255</t>
  </si>
  <si>
    <t>9938.619113760065</t>
  </si>
  <si>
    <t>10016.183681695522</t>
  </si>
  <si>
    <t>10078.884093629023</t>
  </si>
  <si>
    <t>9937.325231290373</t>
  </si>
  <si>
    <t>10109.909493426665</t>
  </si>
  <si>
    <t>10148.69070895305</t>
  </si>
  <si>
    <t>10069.8322585479</t>
  </si>
  <si>
    <t>10047.212286817205</t>
  </si>
  <si>
    <t>10016.831157151042</t>
  </si>
  <si>
    <t>9962.94538631991</t>
  </si>
  <si>
    <t>9957.747419172878</t>
  </si>
  <si>
    <t>10048.645066661844</t>
  </si>
  <si>
    <t>10131.100959078107</t>
  </si>
  <si>
    <t>10194.727709658364</t>
  </si>
  <si>
    <t>10099.285981125959</t>
  </si>
  <si>
    <t>9996.705995962653</t>
  </si>
  <si>
    <t>10160.96496313293</t>
  </si>
  <si>
    <t>10091.494906832811</t>
  </si>
  <si>
    <t>10116.165217505984</t>
  </si>
  <si>
    <t>10096.040056317595</t>
  </si>
  <si>
    <t>10088.895389038622</t>
  </si>
  <si>
    <t>10082.403539421895</t>
  </si>
  <si>
    <t>10244.069399446056</t>
  </si>
  <si>
    <t>10310.294599379158</t>
  </si>
  <si>
    <t>10263.547085178927</t>
  </si>
  <si>
    <t>10371.974649827473</t>
  </si>
  <si>
    <t>10464.818997448383</t>
  </si>
  <si>
    <t>10331.07150978845</t>
  </si>
  <si>
    <t>10497.276108649321</t>
  </si>
  <si>
    <t>10471.960459403319</t>
  </si>
  <si>
    <t>10446.638399509244</t>
  </si>
  <si>
    <t>10399.242341412146</t>
  </si>
  <si>
    <t>10643.360888528532</t>
  </si>
  <si>
    <t>10728.4120249736</t>
  </si>
  <si>
    <t>10677.121498171275</t>
  </si>
  <si>
    <t>10739.450092516458</t>
  </si>
  <si>
    <t>10760.877683705305</t>
  </si>
  <si>
    <t>10664.136730496477</t>
  </si>
  <si>
    <t>10711.533857034921</t>
  </si>
  <si>
    <t>10712.18133249044</t>
  </si>
  <si>
    <t>10786.846150613554</t>
  </si>
  <si>
    <t>10811.516461286728</t>
  </si>
  <si>
    <t>10765.42283319009</t>
  </si>
  <si>
    <t>10888.77866032134</t>
  </si>
  <si>
    <t>10919.939752169894</t>
  </si>
  <si>
    <t>10876.44671030879</t>
  </si>
  <si>
    <t>10853.072418988002</t>
  </si>
  <si>
    <t>10822.557734153621</t>
  </si>
  <si>
    <t>10898.519640070466</t>
  </si>
  <si>
    <t>11132.899344320418</t>
  </si>
  <si>
    <t>11108.876509102764</t>
  </si>
  <si>
    <t>11182.892783329013</t>
  </si>
  <si>
    <t>11290.667530315313</t>
  </si>
  <si>
    <t>11252.363908070478</t>
  </si>
  <si>
    <t>11258.8557576872</t>
  </si>
  <si>
    <t>11203.017944517402</t>
  </si>
  <si>
    <t>11351.047287645863</t>
  </si>
  <si>
    <t>11147.183336671636</t>
  </si>
  <si>
    <t>11148.481492906712</t>
  </si>
  <si>
    <t>11050.443451904153</t>
  </si>
  <si>
    <t>11119.262827424718</t>
  </si>
  <si>
    <t>11064.076763475818</t>
  </si>
  <si>
    <t>11188.738225931565</t>
  </si>
  <si>
    <t>11249.116914820768</t>
  </si>
  <si>
    <t>11261.452070157353</t>
  </si>
  <si>
    <t>11248.467302482557</t>
  </si>
  <si>
    <t>11213.407468163392</t>
  </si>
  <si>
    <t>11251.714295732267</t>
  </si>
  <si>
    <t>11362.736035968275</t>
  </si>
  <si>
    <t>11393.898196258175</t>
  </si>
  <si>
    <t>11442.591342149</t>
  </si>
  <si>
    <t>11396.967828244491</t>
  </si>
  <si>
    <t>11496.03905202838</t>
  </si>
  <si>
    <t>11501.906931899193</t>
  </si>
  <si>
    <t>11440.639299810333</t>
  </si>
  <si>
    <t>11379.369530838781</t>
  </si>
  <si>
    <t>11422.389253183721</t>
  </si>
  <si>
    <t>11275.734994067228</t>
  </si>
  <si>
    <t>11310.931588878648</t>
  </si>
  <si>
    <t>11212.512114315661</t>
  </si>
  <si>
    <t>11358.514624211251</t>
  </si>
  <si>
    <t>11488.221266701588</t>
  </si>
  <si>
    <t>11484.958246831695</t>
  </si>
  <si>
    <t>11629.65405296144</t>
  </si>
  <si>
    <t>11272.479453286755</t>
  </si>
  <si>
    <t>11031.316214932689</t>
  </si>
  <si>
    <t>11152.219649018622</t>
  </si>
  <si>
    <t>11121.29767020746</t>
  </si>
  <si>
    <t>11110.001298097553</t>
  </si>
  <si>
    <t>11127.840188940887</t>
  </si>
  <si>
    <t>11161.14055656456</t>
  </si>
  <si>
    <t>11193.367724974061</t>
  </si>
  <si>
    <t>11127.118874301028</t>
  </si>
  <si>
    <t>10789.90330541724</t>
  </si>
  <si>
    <t>10812.521946274474</t>
  </si>
  <si>
    <t>10860.405582359206</t>
  </si>
  <si>
    <t>10632.67150122275</t>
  </si>
  <si>
    <t>10679.385964460103</t>
  </si>
  <si>
    <t>10372.827127309632</t>
  </si>
  <si>
    <t>9931.382363667024</t>
  </si>
  <si>
    <t>9954.584816939023</t>
  </si>
  <si>
    <t>9712.978738393798</t>
  </si>
  <si>
    <t>9757.454323501206</t>
  </si>
  <si>
    <t>9878.807545688353</t>
  </si>
  <si>
    <t>9857.9427442384</t>
  </si>
  <si>
    <t>9990.826939392256</t>
  </si>
  <si>
    <t>9791.501095058306</t>
  </si>
  <si>
    <t>9545.49893395881</t>
  </si>
  <si>
    <t>9595.465586687556</t>
  </si>
  <si>
    <t>9533.9652706111</t>
  </si>
  <si>
    <t>9552.636514752248</t>
  </si>
  <si>
    <t>9550.980136849814</t>
  </si>
  <si>
    <t>9531.676653173625</t>
  </si>
  <si>
    <t>9689.972393667715</t>
  </si>
  <si>
    <t>9849.372983959205</t>
  </si>
  <si>
    <t>9778.772005752853</t>
  </si>
  <si>
    <t>9758.365465866596</t>
  </si>
  <si>
    <t>9837.79089375349</t>
  </si>
  <si>
    <t>9702.659333670828</t>
  </si>
  <si>
    <t>9670.118278680156</t>
  </si>
  <si>
    <t>9660.188082408546</t>
  </si>
  <si>
    <t>9656.881604159342</t>
  </si>
  <si>
    <t>9688.319602939946</t>
  </si>
  <si>
    <t>9720.30733623825</t>
  </si>
  <si>
    <t>9654.672801358205</t>
  </si>
  <si>
    <t>9637.023901997118</t>
  </si>
  <si>
    <t>9614.960087414756</t>
  </si>
  <si>
    <t>9603.37889400271</t>
  </si>
  <si>
    <t>9595.6583973259</t>
  </si>
  <si>
    <t>9766.088652924405</t>
  </si>
  <si>
    <t>9820.139304011404</t>
  </si>
  <si>
    <t>9934.310105721774</t>
  </si>
  <si>
    <t>10087.095049133857</t>
  </si>
  <si>
    <t>10074.958740442109</t>
  </si>
  <si>
    <t>10067.239140558966</t>
  </si>
  <si>
    <t>10071.09804370687</t>
  </si>
  <si>
    <t>10101.987204763442</t>
  </si>
  <si>
    <t>10076.614221550877</t>
  </si>
  <si>
    <t>10008.770883869696</t>
  </si>
  <si>
    <t>9931.004524266236</t>
  </si>
  <si>
    <t>9902.321475629802</t>
  </si>
  <si>
    <t>9969.059963513582</t>
  </si>
  <si>
    <t>9942.58392409095</t>
  </si>
  <si>
    <t>10173.686755211527</t>
  </si>
  <si>
    <t>10148.316462379964</t>
  </si>
  <si>
    <t>10284.551078672694</t>
  </si>
  <si>
    <t>10377.209593905738</t>
  </si>
  <si>
    <t>10322.056783402339</t>
  </si>
  <si>
    <t>10399.274305281764</t>
  </si>
  <si>
    <t>10343.567276292331</t>
  </si>
  <si>
    <t>10368.38604101886</t>
  </si>
  <si>
    <t>10327.019639553977</t>
  </si>
  <si>
    <t>10313.230540134462</t>
  </si>
  <si>
    <t>10325.367745619877</t>
  </si>
  <si>
    <t>10354.046310287977</t>
  </si>
  <si>
    <t>10366.179928598725</t>
  </si>
  <si>
    <t>10438.984328844212</t>
  </si>
  <si>
    <t>10468.219802379348</t>
  </si>
  <si>
    <t>10483.661692526632</t>
  </si>
  <si>
    <t>10545.435530671439</t>
  </si>
  <si>
    <t>10541.574833936202</t>
  </si>
  <si>
    <t>10560.880111199725</t>
  </si>
  <si>
    <t>10622.653052550864</t>
  </si>
  <si>
    <t>10589.559572661492</t>
  </si>
  <si>
    <t>10602.244719077275</t>
  </si>
  <si>
    <t>10728.55272627306</t>
  </si>
  <si>
    <t>10694.907718278651</t>
  </si>
  <si>
    <t>10692.70070906485</t>
  </si>
  <si>
    <t>10681.671043757837</t>
  </si>
  <si>
    <t>10651.333410806299</t>
  </si>
  <si>
    <t>10698.404316785201</t>
  </si>
  <si>
    <t>10754.333750603982</t>
  </si>
  <si>
    <t>10767.620645570134</t>
  </si>
  <si>
    <t>10744.917417103401</t>
  </si>
  <si>
    <t>10638.598043945181</t>
  </si>
  <si>
    <t>10724.982590685839</t>
  </si>
  <si>
    <t>10549.444198361687</t>
  </si>
  <si>
    <t>10683.451179186279</t>
  </si>
  <si>
    <t>10619.216539219988</t>
  </si>
  <si>
    <t>10546.67489951885</t>
  </si>
  <si>
    <t>10619.770757706021</t>
  </si>
  <si>
    <t>10679.023708853672</t>
  </si>
  <si>
    <t>10687.882236693553</t>
  </si>
  <si>
    <t>10681.788523728177</t>
  </si>
  <si>
    <t>10690.650638742723</t>
  </si>
  <si>
    <t>10664.070571254751</t>
  </si>
  <si>
    <t>10710.58456836662</t>
  </si>
  <si>
    <t>10643.582423144822</t>
  </si>
  <si>
    <t>10656.87021490464</t>
  </si>
  <si>
    <t>10661.856387691616</t>
  </si>
  <si>
    <t>10701.171822040706</t>
  </si>
  <si>
    <t>10697.2940862258</t>
  </si>
  <si>
    <t>10682.897857493912</t>
  </si>
  <si>
    <t>10651.888526086</t>
  </si>
  <si>
    <t>10617.003252450517</t>
  </si>
  <si>
    <t>10692.866615893194</t>
  </si>
  <si>
    <t>10660.747950719548</t>
  </si>
  <si>
    <t>10703.940224089876</t>
  </si>
  <si>
    <t>10808.60052896466</t>
  </si>
  <si>
    <t>10766.514002185399</t>
  </si>
  <si>
    <t>10311.330234354677</t>
  </si>
  <si>
    <t>10378.910741530342</t>
  </si>
  <si>
    <t>10298.399733008879</t>
  </si>
  <si>
    <t>10356.665520196124</t>
  </si>
  <si>
    <t>10385.267867019407</t>
  </si>
  <si>
    <t>10238.019478903467</t>
  </si>
  <si>
    <t>10134.203013303015</t>
  </si>
  <si>
    <t>10086.53529458391</t>
  </si>
  <si>
    <t>10343.953842605726</t>
  </si>
  <si>
    <t>10370.967551403675</t>
  </si>
  <si>
    <t>10244.907580060824</t>
  </si>
  <si>
    <t>10177.638367002144</t>
  </si>
  <si>
    <t>10237.489361031081</t>
  </si>
  <si>
    <t>10317.999511756636</t>
  </si>
  <si>
    <t>10351.898748324213</t>
  </si>
  <si>
    <t>10449.887348512075</t>
  </si>
  <si>
    <t>10470.014671744486</t>
  </si>
  <si>
    <t>10457.832254230563</t>
  </si>
  <si>
    <t>10442.473418461883</t>
  </si>
  <si>
    <t>10526.690105314578</t>
  </si>
  <si>
    <t>10588.13145296067</t>
  </si>
  <si>
    <t>10778.814336979829</t>
  </si>
  <si>
    <t>10790.998470085571</t>
  </si>
  <si>
    <t>10791.526872366136</t>
  </si>
  <si>
    <t>10729.55798023539</t>
  </si>
  <si>
    <t>10805.057745050592</t>
  </si>
  <si>
    <t>10764.647837526058</t>
  </si>
  <si>
    <t>10773.684717437985</t>
  </si>
  <si>
    <t>10720.516811343914</t>
  </si>
  <si>
    <t>10792.827290965708</t>
  </si>
  <si>
    <t>10801.332337413429</t>
  </si>
  <si>
    <t>10765.711504454468</t>
  </si>
  <si>
    <t>10735.938266214025</t>
  </si>
  <si>
    <t>10852.377198630233</t>
  </si>
  <si>
    <t>10904.484011183626</t>
  </si>
  <si>
    <t>10852.909032094438</t>
  </si>
  <si>
    <t>10936.383725484977</t>
  </si>
  <si>
    <t>10941.170226662816</t>
  </si>
  <si>
    <t>10918.308250069304</t>
  </si>
  <si>
    <t>10932.664322419185</t>
  </si>
  <si>
    <t>10928.411370297368</t>
  </si>
  <si>
    <t>10839.08565100467</t>
  </si>
  <si>
    <t>10939.04375060191</t>
  </si>
  <si>
    <t>10913.523464483282</t>
  </si>
  <si>
    <t>11038.470874530853</t>
  </si>
  <si>
    <t>10951.272489094972</t>
  </si>
  <si>
    <t>11081.53823378459</t>
  </si>
  <si>
    <t>11066.121067894028</t>
  </si>
  <si>
    <t>11006.570302433593</t>
  </si>
  <si>
    <t>11100.678233924582</t>
  </si>
  <si>
    <t>11086.853995038904</t>
  </si>
  <si>
    <t>11232.008503338517</t>
  </si>
  <si>
    <t>11198.509857460913</t>
  </si>
  <si>
    <t>11252.743146075212</t>
  </si>
  <si>
    <t>11306.44631681713</t>
  </si>
  <si>
    <t>11376.09934470972</t>
  </si>
  <si>
    <t>11480.84308768889</t>
  </si>
  <si>
    <t>11498.38587184445</t>
  </si>
  <si>
    <t>11426.077107814475</t>
  </si>
  <si>
    <t>11343.662650168704</t>
  </si>
  <si>
    <t>11287.833861161791</t>
  </si>
  <si>
    <t>11304.318125164402</t>
  </si>
  <si>
    <t>11273.48036219964</t>
  </si>
  <si>
    <t>11262.847981895098</t>
  </si>
  <si>
    <t>11248.488478361576</t>
  </si>
  <si>
    <t>11140.55459239309</t>
  </si>
  <si>
    <t>11042.192850984375</t>
  </si>
  <si>
    <t>11245.799779944544</t>
  </si>
  <si>
    <t>11254.739866548136</t>
  </si>
  <si>
    <t>11166.908905081751</t>
  </si>
  <si>
    <t>10873.435662174496</t>
  </si>
  <si>
    <t>10726.304656579967</t>
  </si>
  <si>
    <t>10793.030855999157</t>
  </si>
  <si>
    <t>10911.249263531301</t>
  </si>
  <si>
    <t>10954.860131868789</t>
  </si>
  <si>
    <t>10905.469163936008</t>
  </si>
  <si>
    <t>10860.81020915817</t>
  </si>
  <si>
    <t>10924.909858352148</t>
  </si>
  <si>
    <t>10994.262607996554</t>
  </si>
  <si>
    <t>11130.870245304839</t>
  </si>
  <si>
    <t>11098.821265257762</t>
  </si>
  <si>
    <t>11217.037983690083</t>
  </si>
  <si>
    <t>11461.3536048801</t>
  </si>
  <si>
    <t>11547.521343265344</t>
  </si>
  <si>
    <t>11677.29826088825</t>
  </si>
  <si>
    <t>11635.264167235802</t>
  </si>
  <si>
    <t>11632.113151515458</t>
  </si>
  <si>
    <t>11601.637567953774</t>
  </si>
  <si>
    <t>11572.740448176954</t>
  </si>
  <si>
    <t>11586.402732097622</t>
  </si>
  <si>
    <t>11510.21504001828</t>
  </si>
  <si>
    <t>11511.265660108365</t>
  </si>
  <si>
    <t>11479.218369161112</t>
  </si>
  <si>
    <t>12317.77113188281</t>
  </si>
  <si>
    <t>12338.264135488858</t>
  </si>
  <si>
    <t>12222.145279037062</t>
  </si>
  <si>
    <t>12173.283843898882</t>
  </si>
  <si>
    <t>12181.691338269302</t>
  </si>
  <si>
    <t>12341.942150354069</t>
  </si>
  <si>
    <t>12066.099480962372</t>
  </si>
  <si>
    <t>12106.558489029603</t>
  </si>
  <si>
    <t>12130.72866295095</t>
  </si>
  <si>
    <t>12059.27213947664</t>
  </si>
  <si>
    <t>12186.419973224598</t>
  </si>
  <si>
    <t>12122.84478952575</t>
  </si>
  <si>
    <t>12185.368508584603</t>
  </si>
  <si>
    <t>12465.413658336642</t>
  </si>
  <si>
    <t>12328.80348737862</t>
  </si>
  <si>
    <t>12436.513160360173</t>
  </si>
  <si>
    <t>12390.279119997118</t>
  </si>
  <si>
    <t>12482.22442432792</t>
  </si>
  <si>
    <t>12468.041897661678</t>
  </si>
  <si>
    <t>12537.920801901038</t>
  </si>
  <si>
    <t>12439.14139968521</t>
  </si>
  <si>
    <t>12049.813180466223</t>
  </si>
  <si>
    <t>12057.694520241688</t>
  </si>
  <si>
    <t>12030.834454851753</t>
  </si>
  <si>
    <t>12129.422988787548</t>
  </si>
  <si>
    <t>12057.193702144084</t>
  </si>
  <si>
    <t>12093.045690443294</t>
  </si>
  <si>
    <t>12090.40900561914</t>
  </si>
  <si>
    <t>12081.44664195677</t>
  </si>
  <si>
    <t>12223.267685869638</t>
  </si>
  <si>
    <t>12237.50173008049</t>
  </si>
  <si>
    <t>12216.413318786734</t>
  </si>
  <si>
    <t>12029.251768317332</t>
  </si>
  <si>
    <t>12000.254991650936</t>
  </si>
  <si>
    <t>11992.099502596138</t>
  </si>
  <si>
    <t>12250.317408188135</t>
  </si>
  <si>
    <t>12154.643182639124</t>
  </si>
  <si>
    <t>12219.455977468548</t>
  </si>
  <si>
    <t>12316.672697765973</t>
  </si>
  <si>
    <t>12359.366513414625</t>
  </si>
  <si>
    <t>12504.934511402693</t>
  </si>
  <si>
    <t>12543.511711793295</t>
  </si>
  <si>
    <t>12666.449037631166</t>
  </si>
  <si>
    <t>12779.611462186758</t>
  </si>
  <si>
    <t>12676.73563188287</t>
  </si>
  <si>
    <t>12878.887314095446</t>
  </si>
  <si>
    <t>13069.721600277331</t>
  </si>
  <si>
    <t>13271.869986560956</t>
  </si>
  <si>
    <t>13202.42723553958</t>
  </si>
  <si>
    <t>13128.871165189103</t>
  </si>
  <si>
    <t>13100.067218116305</t>
  </si>
  <si>
    <t>13027.026136664203</t>
  </si>
  <si>
    <t>12800.186298654642</t>
  </si>
  <si>
    <t>12168.017238334367</t>
  </si>
  <si>
    <t>11602.371690778145</t>
  </si>
  <si>
    <t>11408.67029424</t>
  </si>
  <si>
    <t>11385.327025169552</t>
  </si>
  <si>
    <t>11366.455098027393</t>
  </si>
  <si>
    <t>11351.056019197858</t>
  </si>
  <si>
    <t>11457.34506787534</t>
  </si>
  <si>
    <t>11711.01495667374</t>
  </si>
  <si>
    <t>11844.579191113768</t>
  </si>
  <si>
    <t>11813.680786286914</t>
  </si>
  <si>
    <t>11731.448671041031</t>
  </si>
  <si>
    <t>11715.002566236832</t>
  </si>
  <si>
    <t>11746.39902445285</t>
  </si>
  <si>
    <t>11702.544070995722</t>
  </si>
  <si>
    <t>11516.151170356728</t>
  </si>
  <si>
    <t>11534.591875554917</t>
  </si>
  <si>
    <t>11464.819051162585</t>
  </si>
  <si>
    <t>11203.173943238004</t>
  </si>
  <si>
    <t>11071.104664577915</t>
  </si>
  <si>
    <t>11204.281038421166</t>
  </si>
  <si>
    <t>10979.325378772033</t>
  </si>
  <si>
    <t>11071.639541699244</t>
  </si>
  <si>
    <t>11375.304551328225</t>
  </si>
  <si>
    <t>11300.481182697651</t>
  </si>
  <si>
    <t>11365.586495375117</t>
  </si>
  <si>
    <t>11458.874092752096</t>
  </si>
  <si>
    <t>11662.936979222772</t>
  </si>
  <si>
    <t>11850.480954556619</t>
  </si>
  <si>
    <t>11897.124365422616</t>
  </si>
  <si>
    <t>11938.422806732158</t>
  </si>
  <si>
    <t>11823.759209354248</t>
  </si>
  <si>
    <t>11830.561615827928</t>
  </si>
  <si>
    <t>11726.584854983013</t>
  </si>
  <si>
    <t>11659.050997873495</t>
  </si>
  <si>
    <t>11824.244763111661</t>
  </si>
  <si>
    <t>11890.80983964129</t>
  </si>
  <si>
    <t>11774.686478411217</t>
  </si>
  <si>
    <t>11864.08576750398</t>
  </si>
  <si>
    <t>11693.059927661981</t>
  </si>
  <si>
    <t>11544.385849205626</t>
  </si>
  <si>
    <t>11424.378057916236</t>
  </si>
  <si>
    <t>11449.641590556403</t>
  </si>
  <si>
    <t>11263.556603429739</t>
  </si>
  <si>
    <t>11279.347641266846</t>
  </si>
  <si>
    <t>11462.521500413084</t>
  </si>
  <si>
    <t>11411.971883886406</t>
  </si>
  <si>
    <t>11508.817116197337</t>
  </si>
  <si>
    <t>11543.301659413113</t>
  </si>
  <si>
    <t>11593.84977249369</t>
  </si>
  <si>
    <t>11528.657342667537</t>
  </si>
  <si>
    <t>11555.11273198159</t>
  </si>
  <si>
    <t>11523.933515018587</t>
  </si>
  <si>
    <t>11473.385401938009</t>
  </si>
  <si>
    <t>11422.839544026583</t>
  </si>
  <si>
    <t>11427.560364783332</t>
  </si>
  <si>
    <t>11574.95295845179</t>
  </si>
  <si>
    <t>11780.925825994751</t>
  </si>
  <si>
    <t>11646.286965600018</t>
  </si>
  <si>
    <t>11870.682309940054</t>
  </si>
  <si>
    <t>11738.407618538948</t>
  </si>
  <si>
    <t>11880.129965237955</t>
  </si>
  <si>
    <t>11873.517809286304</t>
  </si>
  <si>
    <t>11842.337840600252</t>
  </si>
  <si>
    <t>11916.977925724306</t>
  </si>
  <si>
    <t>11997.28825781781</t>
  </si>
  <si>
    <t>12029.412390655212</t>
  </si>
  <si>
    <t>12114.445046951565</t>
  </si>
  <si>
    <t>12109.249888949991</t>
  </si>
  <si>
    <t>12113.030304170643</t>
  </si>
  <si>
    <t>12212.707277212572</t>
  </si>
  <si>
    <t>12229.714259505672</t>
  </si>
  <si>
    <t>12136.648690692342</t>
  </si>
  <si>
    <t>12260.42064266995</t>
  </si>
  <si>
    <t>12184.834138225393</t>
  </si>
  <si>
    <t>12224.044764259272</t>
  </si>
  <si>
    <t>12226.404422914595</t>
  </si>
  <si>
    <t>12282.152204335049</t>
  </si>
  <si>
    <t>12294.906689331825</t>
  </si>
  <si>
    <t>12421.512637209582</t>
  </si>
  <si>
    <t>12431.433878029258</t>
  </si>
  <si>
    <t>12376.161185576679</t>
  </si>
  <si>
    <t>12237.272083054771</t>
  </si>
  <si>
    <t>12384.192594647555</t>
  </si>
  <si>
    <t>12366.71353027878</t>
  </si>
  <si>
    <t>12135.231692742267</t>
  </si>
  <si>
    <t>12230.658423657022</t>
  </si>
  <si>
    <t>12287.348114059674</t>
  </si>
  <si>
    <t>12271.286047640973</t>
  </si>
  <si>
    <t>12432.850124256282</t>
  </si>
  <si>
    <t>12437.573951905231</t>
  </si>
  <si>
    <t>12335.062231240103</t>
  </si>
  <si>
    <t>12283.09712020945</t>
  </si>
  <si>
    <t>12385.60959259763</t>
  </si>
  <si>
    <t>12415.371811610557</t>
  </si>
  <si>
    <t>12490.95831605511</t>
  </si>
  <si>
    <t>12514.105372224187</t>
  </si>
  <si>
    <t>12499.46030375556</t>
  </si>
  <si>
    <t>12430.489713877907</t>
  </si>
  <si>
    <t>12501.821465856985</t>
  </si>
  <si>
    <t>12548.118585087337</t>
  </si>
  <si>
    <t>12621.815257783092</t>
  </si>
  <si>
    <t>12664.331210069744</t>
  </si>
  <si>
    <t>12728.10513849972</t>
  </si>
  <si>
    <t>12808.416222316275</t>
  </si>
  <si>
    <t>12854.241259470953</t>
  </si>
  <si>
    <t>12927.462843198831</t>
  </si>
  <si>
    <t>12930.299094268132</t>
  </si>
  <si>
    <t>12724.798308800846</t>
  </si>
  <si>
    <t>12669.366251061574</t>
  </si>
  <si>
    <t>12608.246656722693</t>
  </si>
  <si>
    <t>12617.72438094261</t>
  </si>
  <si>
    <t>12646.625125339735</t>
  </si>
  <si>
    <t>12796.817887371073</t>
  </si>
  <si>
    <t>12922.369167809065</t>
  </si>
  <si>
    <t>12904.840489718961</t>
  </si>
  <si>
    <t>12743.75225379458</t>
  </si>
  <si>
    <t>12863.147674172538</t>
  </si>
  <si>
    <t>12876.886164642337</t>
  </si>
  <si>
    <t>12964.537824046414</t>
  </si>
  <si>
    <t>12947.00689078716</t>
  </si>
  <si>
    <t>12988.699706333582</t>
  </si>
  <si>
    <t>12977.80648760969</t>
  </si>
  <si>
    <t>12953.640094984221</t>
  </si>
  <si>
    <t>12874.51974047956</t>
  </si>
  <si>
    <t>13082.512487859047</t>
  </si>
  <si>
    <t>13059.768355245005</t>
  </si>
  <si>
    <t>12813.400146140677</t>
  </si>
  <si>
    <t>12561.344400436737</t>
  </si>
  <si>
    <t>12644.298406804417</t>
  </si>
  <si>
    <t>12815.030639183371</t>
  </si>
  <si>
    <t>12620.993245278045</t>
  </si>
  <si>
    <t>13007.041602149919</t>
  </si>
  <si>
    <t>12945.231841325913</t>
  </si>
  <si>
    <t>12588.569546437317</t>
  </si>
  <si>
    <t>12501.428996968445</t>
  </si>
  <si>
    <t>12538.919175066261</t>
  </si>
  <si>
    <t>12782.099729742733</t>
  </si>
  <si>
    <t>13087.594844382262</t>
  </si>
  <si>
    <t>12952.326359162347</t>
  </si>
  <si>
    <t>12747.649599963226</t>
  </si>
  <si>
    <t>12883.424491962764</t>
  </si>
  <si>
    <t>12882.41087458323</t>
  </si>
  <si>
    <t>12886.464540281071</t>
  </si>
  <si>
    <t>12957.898441378773</t>
  </si>
  <si>
    <t>13268.460839095675</t>
  </si>
  <si>
    <t>13291.763589161192</t>
  </si>
  <si>
    <t>13426.020064642144</t>
  </si>
  <si>
    <t>13416.393512907593</t>
  </si>
  <si>
    <t>13029.33314629676</t>
  </si>
  <si>
    <t>12842.388662587298</t>
  </si>
  <si>
    <t>12536.423313080977</t>
  </si>
  <si>
    <t>12690.018450278092</t>
  </si>
  <si>
    <t>12796.830997906385</t>
  </si>
  <si>
    <t>12765.855806761374</t>
  </si>
  <si>
    <t>12632.875000056303</t>
  </si>
  <si>
    <t>12867.86480094176</t>
  </si>
  <si>
    <t>12894.032215363455</t>
  </si>
  <si>
    <t>13152.521165268474</t>
  </si>
  <si>
    <t>13471.359031429185</t>
  </si>
  <si>
    <t>13317.012674440162</t>
  </si>
  <si>
    <t>13314.343564382945</t>
  </si>
  <si>
    <t>13398.725451669645</t>
  </si>
  <si>
    <t>13523.696394237822</t>
  </si>
  <si>
    <t>13458.540545913895</t>
  </si>
  <si>
    <t>13491.1188924034</t>
  </si>
  <si>
    <t>13652.941291517873</t>
  </si>
  <si>
    <t>13865.501276716815</t>
  </si>
  <si>
    <t>13756.550062422424</t>
  </si>
  <si>
    <t>13742.66562219441</t>
  </si>
  <si>
    <t>13488.984449012709</t>
  </si>
  <si>
    <t>13524.231905559429</t>
  </si>
  <si>
    <t>13443.585927697752</t>
  </si>
  <si>
    <t>13478.301251543191</t>
  </si>
  <si>
    <t>13508.743465331841</t>
  </si>
  <si>
    <t>13694.597146167156</t>
  </si>
  <si>
    <t>13629.977653819917</t>
  </si>
  <si>
    <t>13601.136061410512</t>
  </si>
  <si>
    <t>13805.685337817484</t>
  </si>
  <si>
    <t>13789.661386268288</t>
  </si>
  <si>
    <t>13844.135726432864</t>
  </si>
  <si>
    <t>13770.970013972044</t>
  </si>
  <si>
    <t>13876.181940221088</t>
  </si>
  <si>
    <t>13909.294108722035</t>
  </si>
  <si>
    <t>13846.807370455324</t>
  </si>
  <si>
    <t>13909.82877538856</t>
  </si>
  <si>
    <t>13829.717464193407</t>
  </si>
  <si>
    <t>14127.726136046855</t>
  </si>
  <si>
    <t>14047.082692150421</t>
  </si>
  <si>
    <t>14013.436701638031</t>
  </si>
  <si>
    <t>13818.502978677692</t>
  </si>
  <si>
    <t>13757.428503707079</t>
  </si>
  <si>
    <t>13760.108594280353</t>
  </si>
  <si>
    <t>13932.610812244016</t>
  </si>
  <si>
    <t>13966.89874061827</t>
  </si>
  <si>
    <t>14130.294732149385</t>
  </si>
  <si>
    <t>14056.900118161506</t>
  </si>
  <si>
    <t>14145.832162371693</t>
  </si>
  <si>
    <t>13650.284006631793</t>
  </si>
  <si>
    <t>13805.644794373577</t>
  </si>
  <si>
    <t>13568.85418885458</t>
  </si>
  <si>
    <t>13690.463404198797</t>
  </si>
  <si>
    <t>13406.528375311596</t>
  </si>
  <si>
    <t>13193.132140638845</t>
  </si>
  <si>
    <t>13247.225342268392</t>
  </si>
  <si>
    <t>13311.927644454037</t>
  </si>
  <si>
    <t>13345.338618604463</t>
  </si>
  <si>
    <t>13028.728708873434</t>
  </si>
  <si>
    <t>13017.063547945145</t>
  </si>
  <si>
    <t>12882.886186167312</t>
  </si>
  <si>
    <t>12649.540323833533</t>
  </si>
  <si>
    <t>12558.853752347657</t>
  </si>
  <si>
    <t>12687.68929944526</t>
  </si>
  <si>
    <t>12601.975687874714</t>
  </si>
  <si>
    <t>12662.690032357097</t>
  </si>
  <si>
    <t>12610.139042201408</t>
  </si>
  <si>
    <t>12765.244383268333</t>
  </si>
  <si>
    <t>12573.403947731285</t>
  </si>
  <si>
    <t>12533.607193173717</t>
  </si>
  <si>
    <t>12664.22247126056</t>
  </si>
  <si>
    <t>12875.45047110857</t>
  </si>
  <si>
    <t>12775.125999798594</t>
  </si>
  <si>
    <t>12864.700874747947</t>
  </si>
  <si>
    <t>12958.371102168443</t>
  </si>
  <si>
    <t>12795.087122607285</t>
  </si>
  <si>
    <t>12792.528231188955</t>
  </si>
  <si>
    <t>12796.11116183254</t>
  </si>
  <si>
    <t>12648.695365898535</t>
  </si>
  <si>
    <t>12650.23182695135</t>
  </si>
  <si>
    <t>12771.54226472514</t>
  </si>
  <si>
    <t>12857.535013460778</t>
  </si>
  <si>
    <t>13209.694300056008</t>
  </si>
  <si>
    <t>13321.279180694428</t>
  </si>
  <si>
    <t>13458.4569976655</t>
  </si>
  <si>
    <t>13368.369700888587</t>
  </si>
  <si>
    <t>13362.741105084106</t>
  </si>
  <si>
    <t>13415.97425177005</t>
  </si>
  <si>
    <t>13562.36681290867</t>
  </si>
  <si>
    <t>13692.377964162706</t>
  </si>
  <si>
    <t>13657.059470694683</t>
  </si>
  <si>
    <t>13727.6972620606</t>
  </si>
  <si>
    <t>13674.462506514912</t>
  </si>
  <si>
    <t>13509.132861792856</t>
  </si>
  <si>
    <t>13547.522668506772</t>
  </si>
  <si>
    <t>13637.096739026252</t>
  </si>
  <si>
    <t>13775.29939965245</t>
  </si>
  <si>
    <t>13606.897637254631</t>
  </si>
  <si>
    <t>13625.325516729985</t>
  </si>
  <si>
    <t>13530.119632686541</t>
  </si>
  <si>
    <t>13554.17691239625</t>
  </si>
  <si>
    <t>13655.523814071736</t>
  </si>
  <si>
    <t>13502.47861790338</t>
  </si>
  <si>
    <t>13587.958944811455</t>
  </si>
  <si>
    <t>13755.848285381711</t>
  </si>
  <si>
    <t>13779.393947693727</t>
  </si>
  <si>
    <t>13671.902810666712</t>
  </si>
  <si>
    <t>13684.188868080153</t>
  </si>
  <si>
    <t>13704.662412716403</t>
  </si>
  <si>
    <t>13870.503674836153</t>
  </si>
  <si>
    <t>13602.803089213354</t>
  </si>
  <si>
    <t>13579.769044299032</t>
  </si>
  <si>
    <t>13392.428589458035</t>
  </si>
  <si>
    <t>12760.281855396695</t>
  </si>
  <si>
    <t>12985.884137532901</t>
  </si>
  <si>
    <t>12652.858775341392</t>
  </si>
  <si>
    <t>12677.097251891042</t>
  </si>
  <si>
    <t>12750.294921785659</t>
  </si>
  <si>
    <t>12880.694817344423</t>
  </si>
  <si>
    <t>12979.1000152776</t>
  </si>
  <si>
    <t>12924.807229578975</t>
  </si>
  <si>
    <t>12639.285959833202</t>
  </si>
  <si>
    <t>12963.103809214203</t>
  </si>
  <si>
    <t>13145.85686382791</t>
  </si>
  <si>
    <t>13377.777092176892</t>
  </si>
  <si>
    <t>13150.231308520773</t>
  </si>
  <si>
    <t>13281.99412319405</t>
  </si>
  <si>
    <t>13305.816638963086</t>
  </si>
  <si>
    <t>13361.729843307081</t>
  </si>
  <si>
    <t>13291.231347488887</t>
  </si>
  <si>
    <t>13195.449140338978</t>
  </si>
  <si>
    <t>13167.247608879492</t>
  </si>
  <si>
    <t>13136.617354034279</t>
  </si>
  <si>
    <t>13081.191722766465</t>
  </si>
  <si>
    <t>12943.59555333644</t>
  </si>
  <si>
    <t>12937.759913080898</t>
  </si>
  <si>
    <t>12820.585437213544</t>
  </si>
  <si>
    <t>12963.042100746748</t>
  </si>
  <si>
    <t>12797.247447188964</t>
  </si>
  <si>
    <t>12675.209429886705</t>
  </si>
  <si>
    <t>12914.908734299566</t>
  </si>
  <si>
    <t>12802.109464958005</t>
  </si>
  <si>
    <t>12667.430353822821</t>
  </si>
  <si>
    <t>12815.237370034183</t>
  </si>
  <si>
    <t>12922.202522786063</t>
  </si>
  <si>
    <t>12750.571467139805</t>
  </si>
  <si>
    <t>12502.607799085672</t>
  </si>
  <si>
    <t>12618.119491246785</t>
  </si>
  <si>
    <t>12800.460875698023</t>
  </si>
  <si>
    <t>12885.02127360295</t>
  </si>
  <si>
    <t>12672.915985122905</t>
  </si>
  <si>
    <t>12492.462093031309</t>
  </si>
  <si>
    <t>12554.817438662973</t>
  </si>
  <si>
    <t>12285.55370018147</t>
  </si>
  <si>
    <t>12209.970363977603</t>
  </si>
  <si>
    <t>12297.608774027409</t>
  </si>
  <si>
    <t>12395.590731960005</t>
  </si>
  <si>
    <t>12511.804880589734</t>
  </si>
  <si>
    <t>11872.862713405484</t>
  </si>
  <si>
    <t>12060.168980829032</t>
  </si>
  <si>
    <t>11776.703117632494</t>
  </si>
  <si>
    <t>11785.25334737625</t>
  </si>
  <si>
    <t>11963.265027598049</t>
  </si>
  <si>
    <t>12024.246776516733</t>
  </si>
  <si>
    <t>12256.512934286457</t>
  </si>
  <si>
    <t>12171.320034303924</t>
  </si>
  <si>
    <t>12195.083637392507</t>
  </si>
  <si>
    <t>12047.113878480606</t>
  </si>
  <si>
    <t>12114.375350794784</t>
  </si>
  <si>
    <t>12189.704630644253</t>
  </si>
  <si>
    <t>12269.518523878533</t>
  </si>
  <si>
    <t>12179.565596372564</t>
  </si>
  <si>
    <t>12149.8826970648</t>
  </si>
  <si>
    <t>12321.690533296647</t>
  </si>
  <si>
    <t>12518.683306296767</t>
  </si>
  <si>
    <t>12666.202706885048</t>
  </si>
  <si>
    <t>12718.374013716075</t>
  </si>
  <si>
    <t>12680.144845065866</t>
  </si>
  <si>
    <t>12596.93886136913</t>
  </si>
  <si>
    <t>12627.972133060663</t>
  </si>
  <si>
    <t>12798.431002082916</t>
  </si>
  <si>
    <t>12880.734863958236</t>
  </si>
  <si>
    <t>12859.14717308221</t>
  </si>
  <si>
    <t>12771.443226845986</t>
  </si>
  <si>
    <t>12851.949870949358</t>
  </si>
  <si>
    <t>12747.156196376598</t>
  </si>
  <si>
    <t>12812.373140263735</t>
  </si>
  <si>
    <t>12838.009137942716</t>
  </si>
  <si>
    <t>12705.331187008318</t>
  </si>
  <si>
    <t>12875.788650856393</t>
  </si>
  <si>
    <t>12846.555407285161</t>
  </si>
  <si>
    <t>12876.686557155279</t>
  </si>
  <si>
    <t>12882.987358163422</t>
  </si>
  <si>
    <t>12924.362711795171</t>
  </si>
  <si>
    <t>13002.622482390065</t>
  </si>
  <si>
    <t>12991.82512401661</t>
  </si>
  <si>
    <t>13052.09304445355</t>
  </si>
  <si>
    <t>13032.753632260183</t>
  </si>
  <si>
    <t>13042.197807901512</t>
  </si>
  <si>
    <t>13062.43793674212</t>
  </si>
  <si>
    <t>13120.90582905876</t>
  </si>
  <si>
    <t>13116.409271693448</t>
  </si>
  <si>
    <t>13094.817365294894</t>
  </si>
  <si>
    <t>13162.282587864685</t>
  </si>
  <si>
    <t>13275.17287604336</t>
  </si>
  <si>
    <t>13272.473536449997</t>
  </si>
  <si>
    <t>13225.24984789499</t>
  </si>
  <si>
    <t>12956.742140347944</t>
  </si>
  <si>
    <t>13142.493519934786</t>
  </si>
  <si>
    <t>13373.667154782155</t>
  </si>
  <si>
    <t>13442.931000298073</t>
  </si>
  <si>
    <t>11925.45319567831</t>
  </si>
  <si>
    <t>11697.040602504563</t>
  </si>
  <si>
    <t>11071.306583778724</t>
  </si>
  <si>
    <t>11033.107153116553</t>
  </si>
  <si>
    <t>10144.529104699763</t>
  </si>
  <si>
    <t>10892.663065103678</t>
  </si>
  <si>
    <t>10696.216325762014</t>
  </si>
  <si>
    <t>11050.448985354322</t>
  </si>
  <si>
    <t>10756.00425080318</t>
  </si>
  <si>
    <t>11248.694520862686</t>
  </si>
  <si>
    <t>11242.400134120606</t>
  </si>
  <si>
    <t>11802.070714205334</t>
  </si>
  <si>
    <t>11687.439103859024</t>
  </si>
  <si>
    <t>11714.86129647194</t>
  </si>
  <si>
    <t>11780.942208413811</t>
  </si>
  <si>
    <t>11915.802226547605</t>
  </si>
  <si>
    <t>12323.979173361706</t>
  </si>
  <si>
    <t>12314.537243288241</t>
  </si>
  <si>
    <t>12406.245051279766</t>
  </si>
  <si>
    <t>12094.268003429128</t>
  </si>
  <si>
    <t>12555.491939143734</t>
  </si>
  <si>
    <t>12479.96629744565</t>
  </si>
  <si>
    <t>12618.873956914866</t>
  </si>
  <si>
    <t>12701.13843499155</t>
  </si>
  <si>
    <t>12337.917393931235</t>
  </si>
  <si>
    <t>12154.953926712271</t>
  </si>
  <si>
    <t>11886.132588607345</t>
  </si>
  <si>
    <t>12038.974269121967</t>
  </si>
  <si>
    <t>12328.02611477644</t>
  </si>
  <si>
    <t>12212.494406426093</t>
  </si>
  <si>
    <t>12083.029376951026</t>
  </si>
  <si>
    <t>12003.462393203707</t>
  </si>
  <si>
    <t>12343.758931988546</t>
  </si>
  <si>
    <t>12345.557728155249</t>
  </si>
  <si>
    <t>12193.166796563333</t>
  </si>
  <si>
    <t>12172.935589093098</t>
  </si>
  <si>
    <t>12466.030876558869</t>
  </si>
  <si>
    <t>12395.45647380368</t>
  </si>
  <si>
    <t>11486.947522864688</t>
  </si>
  <si>
    <t>11304.886253411825</t>
  </si>
  <si>
    <t>11341.407458863945</t>
  </si>
  <si>
    <t>11461.965329482488</t>
  </si>
  <si>
    <t>11232.720972337831</t>
  </si>
  <si>
    <t>11055.994609233496</t>
  </si>
  <si>
    <t>11267.429409799874</t>
  </si>
  <si>
    <t>11240.028347502122</t>
  </si>
  <si>
    <t>11527.726036384794</t>
  </si>
  <si>
    <t>11630.931460014912</t>
  </si>
  <si>
    <t>11790.762485720674</t>
  </si>
  <si>
    <t>12039.187019516126</t>
  </si>
  <si>
    <t>12080.742887764454</t>
  </si>
  <si>
    <t>12142.392443146244</t>
  </si>
  <si>
    <t>12410.907120589965</t>
  </si>
  <si>
    <t>12354.282227211359</t>
  </si>
  <si>
    <t>12356.10995687373</t>
  </si>
  <si>
    <t>12629.650005017673</t>
  </si>
  <si>
    <t>12792.220853474395</t>
  </si>
  <si>
    <t>12705.00009154834</t>
  </si>
  <si>
    <t>12793.136490048177</t>
  </si>
  <si>
    <t>12832.864628634134</t>
  </si>
  <si>
    <t>12990.868633374565</t>
  </si>
  <si>
    <t>13088.138719306986</t>
  </si>
  <si>
    <t>13054.8016106145</t>
  </si>
  <si>
    <t>13017.356893886688</t>
  </si>
  <si>
    <t>13167.5949964789</t>
  </si>
  <si>
    <t>13068.044323476484</t>
  </si>
  <si>
    <t>13223.31134025411</t>
  </si>
  <si>
    <t>13106.406094172155</t>
  </si>
  <si>
    <t>13448.899529376986</t>
  </si>
  <si>
    <t>13555.759703634805</t>
  </si>
  <si>
    <t>13518.31215211884</t>
  </si>
  <si>
    <t>13544.342594344074</t>
  </si>
  <si>
    <t>12456.574140358809</t>
  </si>
  <si>
    <t>12448.204304857294</t>
  </si>
  <si>
    <t>12830.338963801241</t>
  </si>
  <si>
    <t>12733.883486398772</t>
  </si>
  <si>
    <t>12829.2848813093</t>
  </si>
  <si>
    <t>13118.125495104256</t>
  </si>
  <si>
    <t>12976.34039443663</t>
  </si>
  <si>
    <t>12989.5176484194</t>
  </si>
  <si>
    <t>13016.399605242084</t>
  </si>
  <si>
    <t>13074.37740318818</t>
  </si>
  <si>
    <t>13129.722032960288</t>
  </si>
  <si>
    <t>13042.753297985282</t>
  </si>
  <si>
    <t>12883.574613367124</t>
  </si>
  <si>
    <t>12953.148133946906</t>
  </si>
  <si>
    <t>13057.512083317135</t>
  </si>
  <si>
    <t>13078.06791474349</t>
  </si>
  <si>
    <t>13019.034403860762</t>
  </si>
  <si>
    <t>13026.412981304346</t>
  </si>
  <si>
    <t>13273.61611383414</t>
  </si>
  <si>
    <t>13230.920473965316</t>
  </si>
  <si>
    <t>13321.57972049563</t>
  </si>
  <si>
    <t>13439.646742261082</t>
  </si>
  <si>
    <t>12999.53265492635</t>
  </si>
  <si>
    <t>12819.26987480235</t>
  </si>
  <si>
    <t>12748.641456508281</t>
  </si>
  <si>
    <t>12941.553226535563</t>
  </si>
  <si>
    <t>13095.98813232882</t>
  </si>
  <si>
    <t>13046.969627953044</t>
  </si>
  <si>
    <t>12934.173833869638</t>
  </si>
  <si>
    <t>13038.008703938032</t>
  </si>
  <si>
    <t>13232.502820536743</t>
  </si>
  <si>
    <t>13231.9753716796</t>
  </si>
  <si>
    <t>13382.720581139893</t>
  </si>
  <si>
    <t>13227.231592854698</t>
  </si>
  <si>
    <t>13364.27291469742</t>
  </si>
  <si>
    <t>13351.623924794136</t>
  </si>
  <si>
    <t>13343.19044963627</t>
  </si>
  <si>
    <t>12871.978890733435</t>
  </si>
  <si>
    <t>12841.93468643493</t>
  </si>
  <si>
    <t>12787.644954377107</t>
  </si>
  <si>
    <t>12608.964520824535</t>
  </si>
  <si>
    <t>12499.883974864151</t>
  </si>
  <si>
    <t>12710.820517334956</t>
  </si>
  <si>
    <t>12397.641743157154</t>
  </si>
  <si>
    <t>12585.747674892855</t>
  </si>
  <si>
    <t>12613.140416006854</t>
  </si>
  <si>
    <t>12731.176231832209</t>
  </si>
  <si>
    <t>12749.10617954546</t>
  </si>
  <si>
    <t>12615.132461831055</t>
  </si>
  <si>
    <t>12820.82366745532</t>
  </si>
  <si>
    <t>12878.596834595764</t>
  </si>
  <si>
    <t>13048.42891244124</t>
  </si>
  <si>
    <t>13217.266886493906</t>
  </si>
  <si>
    <t>13006.594414837562</t>
  </si>
  <si>
    <t>12908.97726062221</t>
  </si>
  <si>
    <t>12826.800572575643</t>
  </si>
  <si>
    <t>13013.068755678149</t>
  </si>
  <si>
    <t>13021.036938974958</t>
  </si>
  <si>
    <t>13030.998703391402</t>
  </si>
  <si>
    <t>12947.824073313443</t>
  </si>
  <si>
    <t>13124.132027294938</t>
  </si>
  <si>
    <t>13148.038112480795</t>
  </si>
  <si>
    <t>13164.474217737827</t>
  </si>
  <si>
    <t>13294.46307615611</t>
  </si>
  <si>
    <t>13287.489764299828</t>
  </si>
  <si>
    <t>13365.184924977726</t>
  </si>
  <si>
    <t>13467.28283891403</t>
  </si>
  <si>
    <t>13764.616596576474</t>
  </si>
  <si>
    <t>13761.129940648334</t>
  </si>
  <si>
    <t>13500.155049428091</t>
  </si>
  <si>
    <t>13697.87730410783</t>
  </si>
  <si>
    <t>13649.566162720415</t>
  </si>
  <si>
    <t>13775.570929490295</t>
  </si>
  <si>
    <t>13705.84702270007</t>
  </si>
  <si>
    <t>13548.96285888805</t>
  </si>
  <si>
    <t>13623.171363637808</t>
  </si>
  <si>
    <t>13529.042400646029</t>
  </si>
  <si>
    <t>13157.500905881543</t>
  </si>
  <si>
    <t>13422.45988875019</t>
  </si>
  <si>
    <t>13700.369088595444</t>
  </si>
  <si>
    <t>13679.45068832203</t>
  </si>
  <si>
    <t>13523.562163598253</t>
  </si>
  <si>
    <t>13657.534346017224</t>
  </si>
  <si>
    <t>13356.718538312938</t>
  </si>
  <si>
    <t>13346.258570528515</t>
  </si>
  <si>
    <t>13452.841082424353</t>
  </si>
  <si>
    <t>13320.858642886435</t>
  </si>
  <si>
    <t>13257.607541641362</t>
  </si>
  <si>
    <t>13282.0118301952</t>
  </si>
  <si>
    <t>13427.938590502534</t>
  </si>
  <si>
    <t>13478.738445786697</t>
  </si>
  <si>
    <t>13403.036866228433</t>
  </si>
  <si>
    <t>13010.080303117988</t>
  </si>
  <si>
    <t>13181.498654392677</t>
  </si>
  <si>
    <t>13111.120227119594</t>
  </si>
  <si>
    <t>13189.261156282591</t>
  </si>
  <si>
    <t>13187.191155778613</t>
  </si>
  <si>
    <t>13362.619723835325</t>
  </si>
  <si>
    <t>13467.15236449296</t>
  </si>
  <si>
    <t>13366.243019648355</t>
  </si>
  <si>
    <t>13260.673788876593</t>
  </si>
  <si>
    <t>13179.428653888699</t>
  </si>
  <si>
    <t>13361.067223457343</t>
  </si>
  <si>
    <t>13336.745512466681</t>
  </si>
  <si>
    <t>13305.696299838095</t>
  </si>
  <si>
    <t>13246.184580279822</t>
  </si>
  <si>
    <t>13508.034874446508</t>
  </si>
  <si>
    <t>13481.124867894807</t>
  </si>
  <si>
    <t>13651.379229622646</t>
  </si>
  <si>
    <t>13605.840808397288</t>
  </si>
  <si>
    <t>14021.383870397856</t>
  </si>
  <si>
    <t>14181.28902453688</t>
  </si>
  <si>
    <t>14078.825589452152</t>
  </si>
  <si>
    <t>13948.418737425873</t>
  </si>
  <si>
    <t>14036.39216898276</t>
  </si>
  <si>
    <t>13984.124656257338</t>
  </si>
  <si>
    <t>13917.887024923279</t>
  </si>
  <si>
    <t>14000.686250151293</t>
  </si>
  <si>
    <t>14040.012285071512</t>
  </si>
  <si>
    <t>14003.78966104512</t>
  </si>
  <si>
    <t>13688.638443763164</t>
  </si>
  <si>
    <t>13553.573295671866</t>
  </si>
  <si>
    <t>13776.611875320052</t>
  </si>
  <si>
    <t>13693.813445023106</t>
  </si>
  <si>
    <t>13603.252512836247</t>
  </si>
  <si>
    <t>13139.58193911821</t>
  </si>
  <si>
    <t>13262.731324729868</t>
  </si>
  <si>
    <t>13369.608010953585</t>
  </si>
  <si>
    <t>13225.89484988245</t>
  </si>
  <si>
    <t>13230.045416225405</t>
  </si>
  <si>
    <t>13163.63635473812</t>
  </si>
  <si>
    <t>13103.452348550509</t>
  </si>
  <si>
    <t>13101.896481832971</t>
  </si>
  <si>
    <t>13116.942086272495</t>
  </si>
  <si>
    <t>13131.987690712016</t>
  </si>
  <si>
    <t>13105.528425936747</t>
  </si>
  <si>
    <t>13100.339820900674</t>
  </si>
  <si>
    <t>13079.587783400659</t>
  </si>
  <si>
    <t>13151.183861494494</t>
  </si>
  <si>
    <t>13280.889456819226</t>
  </si>
  <si>
    <t>13446.393488298258</t>
  </si>
  <si>
    <t>13254.430192043958</t>
  </si>
  <si>
    <t>13440.167638783825</t>
  </si>
  <si>
    <t>13527.329531985884</t>
  </si>
  <si>
    <t>13574.023800451512</t>
  </si>
  <si>
    <t>13710.473073315095</t>
  </si>
  <si>
    <t>13659.629032721274</t>
  </si>
  <si>
    <t>13597.370537576944</t>
  </si>
  <si>
    <t>13585.956083026438</t>
  </si>
  <si>
    <t>13536.149286910973</t>
  </si>
  <si>
    <t>13400.21863628657</t>
  </si>
  <si>
    <t>13432.385128337093</t>
  </si>
  <si>
    <t>13507.614738964228</t>
  </si>
  <si>
    <t>13465.071036841557</t>
  </si>
  <si>
    <t>13452.100715573511</t>
  </si>
  <si>
    <t>13418.37756259069</t>
  </si>
  <si>
    <t>13663.77959906423</t>
  </si>
  <si>
    <t>13578.173572579706</t>
  </si>
  <si>
    <t>13851.073706736393</t>
  </si>
  <si>
    <t>13788.296589352887</t>
  </si>
  <si>
    <t>13883.240993001678</t>
  </si>
  <si>
    <t>13906.06910788793</t>
  </si>
  <si>
    <t>13925.78469512435</t>
  </si>
  <si>
    <t>13907.107146581051</t>
  </si>
  <si>
    <t>13853.668406361812</t>
  </si>
  <si>
    <t>13248.722964768704</t>
  </si>
  <si>
    <t>129.49382658214353</t>
  </si>
  <si>
    <t>126.50507684662398</t>
  </si>
  <si>
    <t>124.16023072062214</t>
  </si>
  <si>
    <t>120.34870758234605</t>
  </si>
  <si>
    <t>131.77003633255256</t>
  </si>
  <si>
    <t>129.16949557901106</t>
  </si>
  <si>
    <t>161.83755958718135</t>
  </si>
  <si>
    <t>162.41264723660385</t>
  </si>
  <si>
    <t>157.68234945269828</t>
  </si>
  <si>
    <t>169.84577526217825</t>
  </si>
  <si>
    <t>186.50277214830672</t>
  </si>
  <si>
    <t>180.5091766552218</t>
  </si>
  <si>
    <t>206.65955179869027</t>
  </si>
  <si>
    <t>208.1983069023124</t>
  </si>
  <si>
    <t>205.298168626638</t>
  </si>
  <si>
    <t>213.7431986160867</t>
  </si>
  <si>
    <t>222.24429156446294</t>
  </si>
  <si>
    <t>224.11582798109401</t>
  </si>
  <si>
    <t>221.5705360598953</t>
  </si>
  <si>
    <t>242.88551127026255</t>
  </si>
  <si>
    <t>240.68566946866824</t>
  </si>
  <si>
    <t>243.64962033633023</t>
  </si>
  <si>
    <t>237.01186830216676</t>
  </si>
  <si>
    <t>220.09240321115857</t>
  </si>
  <si>
    <t>211.40454121563081</t>
  </si>
  <si>
    <t>224.74521690567607</t>
  </si>
  <si>
    <t>218.57764877426473</t>
  </si>
  <si>
    <t>230.78295713948276</t>
  </si>
  <si>
    <t>232.86571780409338</t>
  </si>
  <si>
    <t>235.20697984805926</t>
  </si>
  <si>
    <t>130.51527397366831</t>
  </si>
  <si>
    <t>137.73596142130793</t>
  </si>
  <si>
    <t>122.95995285777884</t>
  </si>
  <si>
    <t>140.26193474651802</t>
  </si>
  <si>
    <t>126.45123094868154</t>
  </si>
  <si>
    <t>155.58962896862434</t>
  </si>
  <si>
    <t>164.48583476895863</t>
  </si>
  <si>
    <t>158.47352220782116</t>
  </si>
  <si>
    <t>172.89568291685003</t>
  </si>
  <si>
    <t>189.92369750976562</t>
  </si>
  <si>
    <t>190.68963293934434</t>
  </si>
  <si>
    <t>210.56566706347436</t>
  </si>
  <si>
    <t>226.66340941594908</t>
  </si>
  <si>
    <t>209.1643320346462</t>
  </si>
  <si>
    <t>217.740489171266</t>
  </si>
  <si>
    <t>248.80934187490132</t>
  </si>
  <si>
    <t>232.3807293221717</t>
  </si>
  <si>
    <t>237.2481211827544</t>
  </si>
  <si>
    <t>223.07335622269184</t>
  </si>
  <si>
    <t>241.4432839366743</t>
  </si>
  <si>
    <t>245.7526791681778</t>
  </si>
  <si>
    <t>246.26666284705763</t>
  </si>
  <si>
    <t>244.22063695031005</t>
  </si>
  <si>
    <t>249.56320911328422</t>
  </si>
  <si>
    <t>210.65144812126576</t>
  </si>
  <si>
    <t>243.367736448978</t>
  </si>
  <si>
    <t>261.2900375114167</t>
  </si>
  <si>
    <t>230.07137893225828</t>
  </si>
  <si>
    <t>245.6284187911866</t>
  </si>
  <si>
    <t>467.3537128262616</t>
  </si>
  <si>
    <t>833.4090745495307</t>
  </si>
  <si>
    <t>1424.8133928863413</t>
  </si>
  <si>
    <t>457.90486721115263</t>
  </si>
  <si>
    <t>656.9498694436251</t>
  </si>
  <si>
    <t>1168.424456637795</t>
  </si>
  <si>
    <t>128.26950262708982</t>
  </si>
  <si>
    <t>1245.749231890516</t>
  </si>
  <si>
    <t>919.5558158340041</t>
  </si>
  <si>
    <t>362.93499379956586</t>
  </si>
  <si>
    <t>145.4937803907737</t>
  </si>
  <si>
    <t>874.7942276949278</t>
  </si>
  <si>
    <t>1062.6533732019263</t>
  </si>
  <si>
    <t>152.8531880262708</t>
  </si>
  <si>
    <t>383.6694056577271</t>
  </si>
  <si>
    <t>46.055618240735186</t>
  </si>
  <si>
    <t>142.1569659438372</t>
  </si>
  <si>
    <t>-320.1351918234588</t>
  </si>
  <si>
    <t>-534.0626475963305</t>
  </si>
  <si>
    <t>-776.8378651647096</t>
  </si>
  <si>
    <t>-338.65922681980214</t>
  </si>
  <si>
    <t>-822.1629381189068</t>
  </si>
  <si>
    <t>-192.49200914280314</t>
  </si>
  <si>
    <t>-258.7307454911844</t>
  </si>
  <si>
    <t>-576.5554123281521</t>
  </si>
  <si>
    <t>-43.58707854280115</t>
  </si>
  <si>
    <t>-873.4584438863909</t>
  </si>
  <si>
    <t>-334.183529821948</t>
  </si>
  <si>
    <t>-316.0318533783989</t>
  </si>
  <si>
    <t>-527.7410784983557</t>
  </si>
  <si>
    <t>-1350.1487741469064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</si>
</sst>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6661</v>
      </c>
      <c r="H2" s="1" t="s">
        <v>8279</v>
      </c>
      <c r="I2" s="1" t="s">
        <v>9891</v>
      </c>
      <c r="J2" s="1" t="s">
        <v>11461</v>
      </c>
      <c r="K2" s="1" t="s">
        <v>11462</v>
      </c>
      <c r="L2" s="1" t="s">
        <v>1714</v>
      </c>
      <c r="M2" s="1" t="s">
        <v>1715</v>
      </c>
      <c r="N2" s="1" t="s">
        <v>13130</v>
      </c>
      <c r="O2" s="1" t="s">
        <v>1714</v>
      </c>
      <c r="P2" s="1" t="s">
        <v>13131</v>
      </c>
      <c r="Q2" s="1" t="s">
        <v>13146</v>
      </c>
      <c r="R2" s="1" t="s">
        <v>14252</v>
      </c>
      <c r="S2" s="1" t="s">
        <v>1714</v>
      </c>
      <c r="T2" s="1" t="s">
        <v>14253</v>
      </c>
      <c r="U2" s="1" t="s">
        <v>14261</v>
      </c>
      <c r="V2" s="1" t="s">
        <v>14268</v>
      </c>
      <c r="W2" s="1" t="s">
        <v>1714</v>
      </c>
      <c r="X2" s="1" t="s">
        <v>14269</v>
      </c>
      <c r="Y2" t="s">
        <v>14272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6662</v>
      </c>
      <c r="H3" s="1" t="s">
        <v>8280</v>
      </c>
      <c r="I3" s="1" t="s">
        <v>9892</v>
      </c>
      <c r="J3" s="1"/>
      <c r="K3" s="1" t="s">
        <v>11462</v>
      </c>
      <c r="L3" s="1" t="s">
        <v>1</v>
      </c>
      <c r="M3" s="1" t="s">
        <v>11463</v>
      </c>
      <c r="N3" s="1" t="s">
        <v>13130</v>
      </c>
      <c r="O3" s="1" t="s">
        <v>1</v>
      </c>
      <c r="P3" s="1" t="s">
        <v>13132</v>
      </c>
      <c r="Q3" s="1" t="s">
        <v>13132</v>
      </c>
      <c r="R3" s="1" t="s">
        <v>14252</v>
      </c>
      <c r="S3" s="1" t="s">
        <v>1</v>
      </c>
      <c r="T3" s="1"/>
      <c r="U3" s="1"/>
      <c r="V3" s="1" t="s">
        <v>14268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6663</v>
      </c>
      <c r="H4" s="1" t="s">
        <v>8281</v>
      </c>
      <c r="I4" s="1" t="s">
        <v>9893</v>
      </c>
      <c r="J4" s="1"/>
      <c r="K4" s="1" t="s">
        <v>11462</v>
      </c>
      <c r="L4" s="1" t="s">
        <v>2</v>
      </c>
      <c r="M4" s="1" t="s">
        <v>11464</v>
      </c>
      <c r="N4" s="1" t="s">
        <v>13130</v>
      </c>
      <c r="O4" s="1" t="s">
        <v>2</v>
      </c>
      <c r="P4" s="1" t="s">
        <v>13132</v>
      </c>
      <c r="Q4" s="1" t="s">
        <v>13132</v>
      </c>
      <c r="R4" s="1" t="s">
        <v>14252</v>
      </c>
      <c r="S4" s="1" t="s">
        <v>2</v>
      </c>
      <c r="T4" s="1"/>
      <c r="U4" s="1"/>
      <c r="V4" s="1" t="s">
        <v>14268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6664</v>
      </c>
      <c r="H5" s="1" t="s">
        <v>8282</v>
      </c>
      <c r="I5" s="1" t="s">
        <v>9894</v>
      </c>
      <c r="J5" s="1"/>
      <c r="K5" s="1" t="s">
        <v>11462</v>
      </c>
      <c r="L5" s="1" t="s">
        <v>3</v>
      </c>
      <c r="M5" s="1" t="s">
        <v>11465</v>
      </c>
      <c r="N5" s="1" t="s">
        <v>13130</v>
      </c>
      <c r="O5" s="1" t="s">
        <v>3</v>
      </c>
      <c r="P5" s="1" t="s">
        <v>13132</v>
      </c>
      <c r="Q5" s="1" t="s">
        <v>13132</v>
      </c>
      <c r="R5" s="1" t="s">
        <v>14252</v>
      </c>
      <c r="S5" s="1" t="s">
        <v>3</v>
      </c>
      <c r="T5" s="1"/>
      <c r="U5" s="1"/>
      <c r="V5" s="1" t="s">
        <v>14268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3391</v>
      </c>
      <c r="H6" s="1" t="s">
        <v>8283</v>
      </c>
      <c r="I6" s="1" t="s">
        <v>9895</v>
      </c>
      <c r="J6" s="1"/>
      <c r="K6" s="1" t="s">
        <v>11462</v>
      </c>
      <c r="L6" s="1" t="s">
        <v>4</v>
      </c>
      <c r="M6" s="1" t="s">
        <v>11466</v>
      </c>
      <c r="N6" s="1" t="s">
        <v>13130</v>
      </c>
      <c r="O6" s="1" t="s">
        <v>4</v>
      </c>
      <c r="P6" s="1" t="s">
        <v>13132</v>
      </c>
      <c r="Q6" s="1" t="s">
        <v>13132</v>
      </c>
      <c r="R6" s="1" t="s">
        <v>14252</v>
      </c>
      <c r="S6" s="1" t="s">
        <v>4</v>
      </c>
      <c r="T6" s="1"/>
      <c r="U6" s="1"/>
      <c r="V6" s="1" t="s">
        <v>14268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6665</v>
      </c>
      <c r="H7" s="1" t="s">
        <v>8284</v>
      </c>
      <c r="I7" s="1" t="s">
        <v>9896</v>
      </c>
      <c r="J7" s="1"/>
      <c r="K7" s="1" t="s">
        <v>11462</v>
      </c>
      <c r="L7" s="1" t="s">
        <v>5</v>
      </c>
      <c r="M7" s="1" t="s">
        <v>11467</v>
      </c>
      <c r="N7" s="1" t="s">
        <v>13130</v>
      </c>
      <c r="O7" s="1" t="s">
        <v>5</v>
      </c>
      <c r="P7" s="1" t="s">
        <v>13132</v>
      </c>
      <c r="Q7" s="1" t="s">
        <v>13132</v>
      </c>
      <c r="R7" s="1" t="s">
        <v>14252</v>
      </c>
      <c r="S7" s="1" t="s">
        <v>5</v>
      </c>
      <c r="T7" s="1"/>
      <c r="U7" s="1"/>
      <c r="V7" s="1" t="s">
        <v>14268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6666</v>
      </c>
      <c r="H8" s="1" t="s">
        <v>8285</v>
      </c>
      <c r="I8" s="1" t="s">
        <v>9897</v>
      </c>
      <c r="J8" s="1"/>
      <c r="K8" s="1" t="s">
        <v>11462</v>
      </c>
      <c r="L8" s="1" t="s">
        <v>6</v>
      </c>
      <c r="M8" s="1" t="s">
        <v>11468</v>
      </c>
      <c r="N8" s="1" t="s">
        <v>13130</v>
      </c>
      <c r="O8" s="1" t="s">
        <v>6</v>
      </c>
      <c r="P8" s="1" t="s">
        <v>13132</v>
      </c>
      <c r="Q8" s="1" t="s">
        <v>13132</v>
      </c>
      <c r="R8" s="1" t="s">
        <v>14252</v>
      </c>
      <c r="S8" s="1" t="s">
        <v>6</v>
      </c>
      <c r="T8" s="1"/>
      <c r="U8" s="1"/>
      <c r="V8" s="1" t="s">
        <v>14268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6667</v>
      </c>
      <c r="H9" s="1" t="s">
        <v>8286</v>
      </c>
      <c r="I9" s="1" t="s">
        <v>9898</v>
      </c>
      <c r="J9" s="1"/>
      <c r="K9" s="1" t="s">
        <v>11462</v>
      </c>
      <c r="L9" s="1" t="s">
        <v>7</v>
      </c>
      <c r="M9" s="1" t="s">
        <v>11469</v>
      </c>
      <c r="N9" s="1" t="s">
        <v>13130</v>
      </c>
      <c r="O9" s="1" t="s">
        <v>7</v>
      </c>
      <c r="P9" s="1" t="s">
        <v>13132</v>
      </c>
      <c r="Q9" s="1" t="s">
        <v>13132</v>
      </c>
      <c r="R9" s="1" t="s">
        <v>14252</v>
      </c>
      <c r="S9" s="1" t="s">
        <v>7</v>
      </c>
      <c r="T9" s="1"/>
      <c r="U9" s="1"/>
      <c r="V9" s="1" t="s">
        <v>14268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6668</v>
      </c>
      <c r="H10" s="1" t="s">
        <v>8287</v>
      </c>
      <c r="I10" s="1" t="s">
        <v>9899</v>
      </c>
      <c r="J10" s="1"/>
      <c r="K10" s="1" t="s">
        <v>11462</v>
      </c>
      <c r="L10" s="1" t="s">
        <v>8</v>
      </c>
      <c r="M10" s="1" t="s">
        <v>11470</v>
      </c>
      <c r="N10" s="1" t="s">
        <v>13130</v>
      </c>
      <c r="O10" s="1" t="s">
        <v>8</v>
      </c>
      <c r="P10" s="1" t="s">
        <v>13132</v>
      </c>
      <c r="Q10" s="1" t="s">
        <v>13132</v>
      </c>
      <c r="R10" s="1" t="s">
        <v>14252</v>
      </c>
      <c r="S10" s="1" t="s">
        <v>8</v>
      </c>
      <c r="T10" s="1"/>
      <c r="U10" s="1"/>
      <c r="V10" s="1" t="s">
        <v>14268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6669</v>
      </c>
      <c r="H11" s="1" t="s">
        <v>8288</v>
      </c>
      <c r="I11" s="1" t="s">
        <v>9900</v>
      </c>
      <c r="J11" s="1"/>
      <c r="K11" s="1" t="s">
        <v>11462</v>
      </c>
      <c r="L11" s="1" t="s">
        <v>9</v>
      </c>
      <c r="M11" s="1" t="s">
        <v>11471</v>
      </c>
      <c r="N11" s="1" t="s">
        <v>13130</v>
      </c>
      <c r="O11" s="1" t="s">
        <v>9</v>
      </c>
      <c r="P11" s="1" t="s">
        <v>13132</v>
      </c>
      <c r="Q11" s="1" t="s">
        <v>13132</v>
      </c>
      <c r="R11" s="1" t="s">
        <v>14252</v>
      </c>
      <c r="S11" s="1" t="s">
        <v>9</v>
      </c>
      <c r="T11" s="1"/>
      <c r="U11" s="1"/>
      <c r="V11" s="1" t="s">
        <v>14268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6670</v>
      </c>
      <c r="H12" s="1" t="s">
        <v>8289</v>
      </c>
      <c r="I12" s="1" t="s">
        <v>9901</v>
      </c>
      <c r="J12" s="1"/>
      <c r="K12" s="1" t="s">
        <v>11462</v>
      </c>
      <c r="L12" s="1" t="s">
        <v>10</v>
      </c>
      <c r="M12" s="1" t="s">
        <v>11472</v>
      </c>
      <c r="N12" s="1" t="s">
        <v>13130</v>
      </c>
      <c r="O12" s="1" t="s">
        <v>10</v>
      </c>
      <c r="P12" s="1" t="s">
        <v>13132</v>
      </c>
      <c r="Q12" s="1" t="s">
        <v>13132</v>
      </c>
      <c r="R12" s="1" t="s">
        <v>14252</v>
      </c>
      <c r="S12" s="1" t="s">
        <v>10</v>
      </c>
      <c r="T12" s="1"/>
      <c r="U12" s="1"/>
      <c r="V12" s="1" t="s">
        <v>14268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6671</v>
      </c>
      <c r="H13" s="1" t="s">
        <v>8290</v>
      </c>
      <c r="I13" s="1" t="s">
        <v>9902</v>
      </c>
      <c r="J13" s="1"/>
      <c r="K13" s="1" t="s">
        <v>11462</v>
      </c>
      <c r="L13" s="1" t="s">
        <v>11</v>
      </c>
      <c r="M13" s="1" t="s">
        <v>11473</v>
      </c>
      <c r="N13" s="1" t="s">
        <v>13130</v>
      </c>
      <c r="O13" s="1" t="s">
        <v>11</v>
      </c>
      <c r="P13" s="1" t="s">
        <v>13132</v>
      </c>
      <c r="Q13" s="1" t="s">
        <v>13132</v>
      </c>
      <c r="R13" s="1" t="s">
        <v>14252</v>
      </c>
      <c r="S13" s="1" t="s">
        <v>11</v>
      </c>
      <c r="T13" s="1"/>
      <c r="U13" s="1"/>
      <c r="V13" s="1" t="s">
        <v>14268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6672</v>
      </c>
      <c r="H14" s="1" t="s">
        <v>8291</v>
      </c>
      <c r="I14" s="1" t="s">
        <v>9903</v>
      </c>
      <c r="J14" s="1"/>
      <c r="K14" s="1" t="s">
        <v>11462</v>
      </c>
      <c r="L14" s="1" t="s">
        <v>12</v>
      </c>
      <c r="M14" s="1" t="s">
        <v>11474</v>
      </c>
      <c r="N14" s="1" t="s">
        <v>13130</v>
      </c>
      <c r="O14" s="1" t="s">
        <v>12</v>
      </c>
      <c r="P14" s="1" t="s">
        <v>13132</v>
      </c>
      <c r="Q14" s="1" t="s">
        <v>13132</v>
      </c>
      <c r="R14" s="1" t="s">
        <v>14252</v>
      </c>
      <c r="S14" s="1" t="s">
        <v>12</v>
      </c>
      <c r="T14" s="1"/>
      <c r="U14" s="1"/>
      <c r="V14" s="1" t="s">
        <v>14268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6673</v>
      </c>
      <c r="H15" s="1" t="s">
        <v>8292</v>
      </c>
      <c r="I15" s="1" t="s">
        <v>9904</v>
      </c>
      <c r="J15" s="1"/>
      <c r="K15" s="1" t="s">
        <v>11462</v>
      </c>
      <c r="L15" s="1" t="s">
        <v>13</v>
      </c>
      <c r="M15" s="1" t="s">
        <v>11475</v>
      </c>
      <c r="N15" s="1" t="s">
        <v>13130</v>
      </c>
      <c r="O15" s="1" t="s">
        <v>13</v>
      </c>
      <c r="P15" s="1" t="s">
        <v>13132</v>
      </c>
      <c r="Q15" s="1" t="s">
        <v>13132</v>
      </c>
      <c r="R15" s="1" t="s">
        <v>14252</v>
      </c>
      <c r="S15" s="1" t="s">
        <v>13</v>
      </c>
      <c r="T15" s="1"/>
      <c r="U15" s="1"/>
      <c r="V15" s="1" t="s">
        <v>14268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6674</v>
      </c>
      <c r="H16" s="1" t="s">
        <v>8293</v>
      </c>
      <c r="I16" s="1" t="s">
        <v>9905</v>
      </c>
      <c r="J16" s="1"/>
      <c r="K16" s="1" t="s">
        <v>11462</v>
      </c>
      <c r="L16" s="1" t="s">
        <v>14</v>
      </c>
      <c r="M16" s="1" t="s">
        <v>11476</v>
      </c>
      <c r="N16" s="1" t="s">
        <v>13130</v>
      </c>
      <c r="O16" s="1" t="s">
        <v>14</v>
      </c>
      <c r="P16" s="1" t="s">
        <v>13132</v>
      </c>
      <c r="Q16" s="1" t="s">
        <v>13132</v>
      </c>
      <c r="R16" s="1" t="s">
        <v>14252</v>
      </c>
      <c r="S16" s="1" t="s">
        <v>14</v>
      </c>
      <c r="T16" s="1"/>
      <c r="U16" s="1"/>
      <c r="V16" s="1" t="s">
        <v>14268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6675</v>
      </c>
      <c r="H17" s="1" t="s">
        <v>8294</v>
      </c>
      <c r="I17" s="1" t="s">
        <v>9906</v>
      </c>
      <c r="J17" s="1"/>
      <c r="K17" s="1" t="s">
        <v>11462</v>
      </c>
      <c r="L17" s="1" t="s">
        <v>15</v>
      </c>
      <c r="M17" s="1" t="s">
        <v>11477</v>
      </c>
      <c r="N17" s="1" t="s">
        <v>13130</v>
      </c>
      <c r="O17" s="1" t="s">
        <v>15</v>
      </c>
      <c r="P17" s="1" t="s">
        <v>13132</v>
      </c>
      <c r="Q17" s="1" t="s">
        <v>13132</v>
      </c>
      <c r="R17" s="1" t="s">
        <v>14252</v>
      </c>
      <c r="S17" s="1" t="s">
        <v>15</v>
      </c>
      <c r="T17" s="1"/>
      <c r="U17" s="1"/>
      <c r="V17" s="1" t="s">
        <v>14268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6676</v>
      </c>
      <c r="H18" s="1" t="s">
        <v>8295</v>
      </c>
      <c r="I18" s="1" t="s">
        <v>9907</v>
      </c>
      <c r="J18" s="1"/>
      <c r="K18" s="1" t="s">
        <v>11462</v>
      </c>
      <c r="L18" s="1" t="s">
        <v>16</v>
      </c>
      <c r="M18" s="1" t="s">
        <v>11478</v>
      </c>
      <c r="N18" s="1" t="s">
        <v>13130</v>
      </c>
      <c r="O18" s="1" t="s">
        <v>16</v>
      </c>
      <c r="P18" s="1" t="s">
        <v>13132</v>
      </c>
      <c r="Q18" s="1" t="s">
        <v>13132</v>
      </c>
      <c r="R18" s="1" t="s">
        <v>14252</v>
      </c>
      <c r="S18" s="1" t="s">
        <v>16</v>
      </c>
      <c r="T18" s="1"/>
      <c r="U18" s="1"/>
      <c r="V18" s="1" t="s">
        <v>14268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6677</v>
      </c>
      <c r="H19" s="1" t="s">
        <v>8296</v>
      </c>
      <c r="I19" s="1" t="s">
        <v>9908</v>
      </c>
      <c r="J19" s="1"/>
      <c r="K19" s="1" t="s">
        <v>11462</v>
      </c>
      <c r="L19" s="1" t="s">
        <v>17</v>
      </c>
      <c r="M19" s="1" t="s">
        <v>11479</v>
      </c>
      <c r="N19" s="1" t="s">
        <v>13130</v>
      </c>
      <c r="O19" s="1" t="s">
        <v>17</v>
      </c>
      <c r="P19" s="1" t="s">
        <v>13132</v>
      </c>
      <c r="Q19" s="1" t="s">
        <v>13132</v>
      </c>
      <c r="R19" s="1" t="s">
        <v>14252</v>
      </c>
      <c r="S19" s="1" t="s">
        <v>17</v>
      </c>
      <c r="T19" s="1"/>
      <c r="U19" s="1"/>
      <c r="V19" s="1" t="s">
        <v>14268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6678</v>
      </c>
      <c r="H20" s="1" t="s">
        <v>8297</v>
      </c>
      <c r="I20" s="1" t="s">
        <v>9909</v>
      </c>
      <c r="J20" s="1"/>
      <c r="K20" s="1" t="s">
        <v>11462</v>
      </c>
      <c r="L20" s="1" t="s">
        <v>18</v>
      </c>
      <c r="M20" s="1" t="s">
        <v>11480</v>
      </c>
      <c r="N20" s="1" t="s">
        <v>13130</v>
      </c>
      <c r="O20" s="1" t="s">
        <v>18</v>
      </c>
      <c r="P20" s="1" t="s">
        <v>13132</v>
      </c>
      <c r="Q20" s="1" t="s">
        <v>13132</v>
      </c>
      <c r="R20" s="1" t="s">
        <v>14252</v>
      </c>
      <c r="S20" s="1" t="s">
        <v>18</v>
      </c>
      <c r="T20" s="1"/>
      <c r="U20" s="1"/>
      <c r="V20" s="1" t="s">
        <v>14268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6679</v>
      </c>
      <c r="H21" s="1" t="s">
        <v>8298</v>
      </c>
      <c r="I21" s="1" t="s">
        <v>9910</v>
      </c>
      <c r="J21" s="1"/>
      <c r="K21" s="1" t="s">
        <v>11462</v>
      </c>
      <c r="L21" s="1" t="s">
        <v>19</v>
      </c>
      <c r="M21" s="1" t="s">
        <v>11481</v>
      </c>
      <c r="N21" s="1" t="s">
        <v>13130</v>
      </c>
      <c r="O21" s="1" t="s">
        <v>19</v>
      </c>
      <c r="P21" s="1" t="s">
        <v>13132</v>
      </c>
      <c r="Q21" s="1" t="s">
        <v>13132</v>
      </c>
      <c r="R21" s="1" t="s">
        <v>14252</v>
      </c>
      <c r="S21" s="1" t="s">
        <v>19</v>
      </c>
      <c r="T21" s="1"/>
      <c r="U21" s="1"/>
      <c r="V21" s="1" t="s">
        <v>14268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6680</v>
      </c>
      <c r="H22" s="1" t="s">
        <v>8299</v>
      </c>
      <c r="I22" s="1" t="s">
        <v>9911</v>
      </c>
      <c r="J22" s="1"/>
      <c r="K22" s="1" t="s">
        <v>11462</v>
      </c>
      <c r="L22" s="1" t="s">
        <v>20</v>
      </c>
      <c r="M22" s="1" t="s">
        <v>11482</v>
      </c>
      <c r="N22" s="1" t="s">
        <v>13130</v>
      </c>
      <c r="O22" s="1" t="s">
        <v>20</v>
      </c>
      <c r="P22" s="1" t="s">
        <v>13132</v>
      </c>
      <c r="Q22" s="1" t="s">
        <v>13132</v>
      </c>
      <c r="R22" s="1" t="s">
        <v>14252</v>
      </c>
      <c r="S22" s="1" t="s">
        <v>20</v>
      </c>
      <c r="T22" s="1"/>
      <c r="U22" s="1"/>
      <c r="V22" s="1" t="s">
        <v>14268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6681</v>
      </c>
      <c r="H23" s="1" t="s">
        <v>8300</v>
      </c>
      <c r="I23" s="1" t="s">
        <v>9912</v>
      </c>
      <c r="J23" s="1"/>
      <c r="K23" s="1" t="s">
        <v>11462</v>
      </c>
      <c r="L23" s="1" t="s">
        <v>21</v>
      </c>
      <c r="M23" s="1" t="s">
        <v>11483</v>
      </c>
      <c r="N23" s="1" t="s">
        <v>13130</v>
      </c>
      <c r="O23" s="1" t="s">
        <v>21</v>
      </c>
      <c r="P23" s="1" t="s">
        <v>13132</v>
      </c>
      <c r="Q23" s="1" t="s">
        <v>13132</v>
      </c>
      <c r="R23" s="1" t="s">
        <v>14252</v>
      </c>
      <c r="S23" s="1" t="s">
        <v>21</v>
      </c>
      <c r="T23" s="1"/>
      <c r="U23" s="1"/>
      <c r="V23" s="1" t="s">
        <v>14268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6682</v>
      </c>
      <c r="H24" s="1" t="s">
        <v>8301</v>
      </c>
      <c r="I24" s="1" t="s">
        <v>9913</v>
      </c>
      <c r="J24" s="1"/>
      <c r="K24" s="1" t="s">
        <v>11462</v>
      </c>
      <c r="L24" s="1" t="s">
        <v>22</v>
      </c>
      <c r="M24" s="1" t="s">
        <v>11484</v>
      </c>
      <c r="N24" s="1" t="s">
        <v>13130</v>
      </c>
      <c r="O24" s="1" t="s">
        <v>22</v>
      </c>
      <c r="P24" s="1" t="s">
        <v>13132</v>
      </c>
      <c r="Q24" s="1" t="s">
        <v>13132</v>
      </c>
      <c r="R24" s="1" t="s">
        <v>14252</v>
      </c>
      <c r="S24" s="1" t="s">
        <v>22</v>
      </c>
      <c r="T24" s="1"/>
      <c r="U24" s="1"/>
      <c r="V24" s="1" t="s">
        <v>14268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6683</v>
      </c>
      <c r="H25" s="1" t="s">
        <v>8302</v>
      </c>
      <c r="I25" s="1" t="s">
        <v>9914</v>
      </c>
      <c r="J25" s="1"/>
      <c r="K25" s="1" t="s">
        <v>11462</v>
      </c>
      <c r="L25" s="1" t="s">
        <v>23</v>
      </c>
      <c r="M25" s="1" t="s">
        <v>11485</v>
      </c>
      <c r="N25" s="1" t="s">
        <v>13130</v>
      </c>
      <c r="O25" s="1" t="s">
        <v>23</v>
      </c>
      <c r="P25" s="1" t="s">
        <v>13132</v>
      </c>
      <c r="Q25" s="1" t="s">
        <v>13132</v>
      </c>
      <c r="R25" s="1" t="s">
        <v>14252</v>
      </c>
      <c r="S25" s="1" t="s">
        <v>23</v>
      </c>
      <c r="T25" s="1"/>
      <c r="U25" s="1"/>
      <c r="V25" s="1" t="s">
        <v>14268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6684</v>
      </c>
      <c r="H26" s="1" t="s">
        <v>8303</v>
      </c>
      <c r="I26" s="1" t="s">
        <v>9915</v>
      </c>
      <c r="J26" s="1"/>
      <c r="K26" s="1" t="s">
        <v>11462</v>
      </c>
      <c r="L26" s="1" t="s">
        <v>24</v>
      </c>
      <c r="M26" s="1" t="s">
        <v>11486</v>
      </c>
      <c r="N26" s="1" t="s">
        <v>13130</v>
      </c>
      <c r="O26" s="1" t="s">
        <v>24</v>
      </c>
      <c r="P26" s="1" t="s">
        <v>13132</v>
      </c>
      <c r="Q26" s="1" t="s">
        <v>13132</v>
      </c>
      <c r="R26" s="1" t="s">
        <v>14252</v>
      </c>
      <c r="S26" s="1" t="s">
        <v>24</v>
      </c>
      <c r="T26" s="1"/>
      <c r="U26" s="1"/>
      <c r="V26" s="1" t="s">
        <v>14268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6685</v>
      </c>
      <c r="H27" s="1" t="s">
        <v>8304</v>
      </c>
      <c r="I27" s="1" t="s">
        <v>9916</v>
      </c>
      <c r="J27" s="1"/>
      <c r="K27" s="1" t="s">
        <v>11462</v>
      </c>
      <c r="L27" s="1" t="s">
        <v>25</v>
      </c>
      <c r="M27" s="1" t="s">
        <v>11487</v>
      </c>
      <c r="N27" s="1" t="s">
        <v>13130</v>
      </c>
      <c r="O27" s="1" t="s">
        <v>25</v>
      </c>
      <c r="P27" s="1" t="s">
        <v>13132</v>
      </c>
      <c r="Q27" s="1" t="s">
        <v>13132</v>
      </c>
      <c r="R27" s="1" t="s">
        <v>14252</v>
      </c>
      <c r="S27" s="1" t="s">
        <v>25</v>
      </c>
      <c r="T27" s="1"/>
      <c r="U27" s="1"/>
      <c r="V27" s="1" t="s">
        <v>14268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3413</v>
      </c>
      <c r="G28" s="1" t="s">
        <v>6686</v>
      </c>
      <c r="H28" s="1" t="s">
        <v>8305</v>
      </c>
      <c r="I28" s="1" t="s">
        <v>9917</v>
      </c>
      <c r="J28" s="1"/>
      <c r="K28" s="1" t="s">
        <v>11462</v>
      </c>
      <c r="L28" s="1" t="s">
        <v>26</v>
      </c>
      <c r="M28" s="1" t="s">
        <v>11488</v>
      </c>
      <c r="N28" s="1" t="s">
        <v>13130</v>
      </c>
      <c r="O28" s="1" t="s">
        <v>26</v>
      </c>
      <c r="P28" s="1" t="s">
        <v>13132</v>
      </c>
      <c r="Q28" s="1" t="s">
        <v>13132</v>
      </c>
      <c r="R28" s="1" t="s">
        <v>14252</v>
      </c>
      <c r="S28" s="1" t="s">
        <v>26</v>
      </c>
      <c r="T28" s="1"/>
      <c r="U28" s="1"/>
      <c r="V28" s="1" t="s">
        <v>14268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6687</v>
      </c>
      <c r="H29" s="1" t="s">
        <v>8306</v>
      </c>
      <c r="I29" s="1" t="s">
        <v>9918</v>
      </c>
      <c r="J29" s="1"/>
      <c r="K29" s="1" t="s">
        <v>11462</v>
      </c>
      <c r="L29" s="1" t="s">
        <v>27</v>
      </c>
      <c r="M29" s="1" t="s">
        <v>11489</v>
      </c>
      <c r="N29" s="1" t="s">
        <v>13130</v>
      </c>
      <c r="O29" s="1" t="s">
        <v>27</v>
      </c>
      <c r="P29" s="1" t="s">
        <v>13132</v>
      </c>
      <c r="Q29" s="1" t="s">
        <v>13132</v>
      </c>
      <c r="R29" s="1" t="s">
        <v>14252</v>
      </c>
      <c r="S29" s="1" t="s">
        <v>27</v>
      </c>
      <c r="T29" s="1"/>
      <c r="U29" s="1"/>
      <c r="V29" s="1" t="s">
        <v>14268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6688</v>
      </c>
      <c r="H30" s="1" t="s">
        <v>8307</v>
      </c>
      <c r="I30" s="1" t="s">
        <v>9913</v>
      </c>
      <c r="J30" s="1"/>
      <c r="K30" s="1" t="s">
        <v>11462</v>
      </c>
      <c r="L30" s="1" t="s">
        <v>28</v>
      </c>
      <c r="M30" s="1" t="s">
        <v>11490</v>
      </c>
      <c r="N30" s="1" t="s">
        <v>13130</v>
      </c>
      <c r="O30" s="1" t="s">
        <v>28</v>
      </c>
      <c r="P30" s="1" t="s">
        <v>13132</v>
      </c>
      <c r="Q30" s="1" t="s">
        <v>13132</v>
      </c>
      <c r="R30" s="1" t="s">
        <v>14252</v>
      </c>
      <c r="S30" s="1" t="s">
        <v>28</v>
      </c>
      <c r="T30" s="1"/>
      <c r="U30" s="1"/>
      <c r="V30" s="1" t="s">
        <v>14268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6689</v>
      </c>
      <c r="H31" s="1" t="s">
        <v>8308</v>
      </c>
      <c r="I31" s="1" t="s">
        <v>9919</v>
      </c>
      <c r="J31" s="1"/>
      <c r="K31" s="1" t="s">
        <v>11462</v>
      </c>
      <c r="L31" s="1" t="s">
        <v>29</v>
      </c>
      <c r="M31" s="1" t="s">
        <v>11491</v>
      </c>
      <c r="N31" s="1" t="s">
        <v>13130</v>
      </c>
      <c r="O31" s="1" t="s">
        <v>29</v>
      </c>
      <c r="P31" s="1" t="s">
        <v>13132</v>
      </c>
      <c r="Q31" s="1" t="s">
        <v>13132</v>
      </c>
      <c r="R31" s="1" t="s">
        <v>14252</v>
      </c>
      <c r="S31" s="1" t="s">
        <v>29</v>
      </c>
      <c r="T31" s="1"/>
      <c r="U31" s="1"/>
      <c r="V31" s="1" t="s">
        <v>14268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6690</v>
      </c>
      <c r="H32" s="1" t="s">
        <v>8309</v>
      </c>
      <c r="I32" s="1" t="s">
        <v>9920</v>
      </c>
      <c r="J32" s="1"/>
      <c r="K32" s="1" t="s">
        <v>11462</v>
      </c>
      <c r="L32" s="1" t="s">
        <v>30</v>
      </c>
      <c r="M32" s="1" t="s">
        <v>11492</v>
      </c>
      <c r="N32" s="1" t="s">
        <v>13130</v>
      </c>
      <c r="O32" s="1" t="s">
        <v>30</v>
      </c>
      <c r="P32" s="1" t="s">
        <v>13132</v>
      </c>
      <c r="Q32" s="1" t="s">
        <v>13132</v>
      </c>
      <c r="R32" s="1" t="s">
        <v>14252</v>
      </c>
      <c r="S32" s="1" t="s">
        <v>30</v>
      </c>
      <c r="T32" s="1"/>
      <c r="U32" s="1"/>
      <c r="V32" s="1" t="s">
        <v>14268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6691</v>
      </c>
      <c r="H33" s="1" t="s">
        <v>8310</v>
      </c>
      <c r="I33" s="1" t="s">
        <v>9921</v>
      </c>
      <c r="J33" s="1"/>
      <c r="K33" s="1" t="s">
        <v>11462</v>
      </c>
      <c r="L33" s="1" t="s">
        <v>31</v>
      </c>
      <c r="M33" s="1" t="s">
        <v>11493</v>
      </c>
      <c r="N33" s="1" t="s">
        <v>13130</v>
      </c>
      <c r="O33" s="1" t="s">
        <v>31</v>
      </c>
      <c r="P33" s="1" t="s">
        <v>13132</v>
      </c>
      <c r="Q33" s="1" t="s">
        <v>13132</v>
      </c>
      <c r="R33" s="1" t="s">
        <v>14252</v>
      </c>
      <c r="S33" s="1" t="s">
        <v>31</v>
      </c>
      <c r="T33" s="1"/>
      <c r="U33" s="1"/>
      <c r="V33" s="1" t="s">
        <v>14268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6692</v>
      </c>
      <c r="H34" s="1" t="s">
        <v>8311</v>
      </c>
      <c r="I34" s="1" t="s">
        <v>9922</v>
      </c>
      <c r="J34" s="1"/>
      <c r="K34" s="1" t="s">
        <v>11462</v>
      </c>
      <c r="L34" s="1" t="s">
        <v>32</v>
      </c>
      <c r="M34" s="1" t="s">
        <v>11494</v>
      </c>
      <c r="N34" s="1" t="s">
        <v>13130</v>
      </c>
      <c r="O34" s="1" t="s">
        <v>32</v>
      </c>
      <c r="P34" s="1" t="s">
        <v>13132</v>
      </c>
      <c r="Q34" s="1" t="s">
        <v>13132</v>
      </c>
      <c r="R34" s="1" t="s">
        <v>14252</v>
      </c>
      <c r="S34" s="1" t="s">
        <v>32</v>
      </c>
      <c r="T34" s="1"/>
      <c r="U34" s="1"/>
      <c r="V34" s="1" t="s">
        <v>14268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6693</v>
      </c>
      <c r="H35" s="1" t="s">
        <v>8312</v>
      </c>
      <c r="I35" s="1" t="s">
        <v>9923</v>
      </c>
      <c r="J35" s="1"/>
      <c r="K35" s="1" t="s">
        <v>11462</v>
      </c>
      <c r="L35" s="1" t="s">
        <v>33</v>
      </c>
      <c r="M35" s="1" t="s">
        <v>11495</v>
      </c>
      <c r="N35" s="1" t="s">
        <v>13130</v>
      </c>
      <c r="O35" s="1" t="s">
        <v>33</v>
      </c>
      <c r="P35" s="1" t="s">
        <v>13132</v>
      </c>
      <c r="Q35" s="1" t="s">
        <v>13132</v>
      </c>
      <c r="R35" s="1" t="s">
        <v>14252</v>
      </c>
      <c r="S35" s="1" t="s">
        <v>33</v>
      </c>
      <c r="T35" s="1"/>
      <c r="U35" s="1"/>
      <c r="V35" s="1" t="s">
        <v>14268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6694</v>
      </c>
      <c r="H36" s="1" t="s">
        <v>8313</v>
      </c>
      <c r="I36" s="1" t="s">
        <v>9924</v>
      </c>
      <c r="J36" s="1"/>
      <c r="K36" s="1" t="s">
        <v>11462</v>
      </c>
      <c r="L36" s="1" t="s">
        <v>34</v>
      </c>
      <c r="M36" s="1" t="s">
        <v>11496</v>
      </c>
      <c r="N36" s="1" t="s">
        <v>13130</v>
      </c>
      <c r="O36" s="1" t="s">
        <v>34</v>
      </c>
      <c r="P36" s="1" t="s">
        <v>13132</v>
      </c>
      <c r="Q36" s="1" t="s">
        <v>13132</v>
      </c>
      <c r="R36" s="1" t="s">
        <v>14252</v>
      </c>
      <c r="S36" s="1" t="s">
        <v>34</v>
      </c>
      <c r="T36" s="1"/>
      <c r="U36" s="1"/>
      <c r="V36" s="1" t="s">
        <v>14268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6695</v>
      </c>
      <c r="H37" s="1" t="s">
        <v>8314</v>
      </c>
      <c r="I37" s="1" t="s">
        <v>9925</v>
      </c>
      <c r="J37" s="1"/>
      <c r="K37" s="1" t="s">
        <v>11462</v>
      </c>
      <c r="L37" s="1" t="s">
        <v>35</v>
      </c>
      <c r="M37" s="1" t="s">
        <v>11497</v>
      </c>
      <c r="N37" s="1" t="s">
        <v>13130</v>
      </c>
      <c r="O37" s="1" t="s">
        <v>35</v>
      </c>
      <c r="P37" s="1" t="s">
        <v>13132</v>
      </c>
      <c r="Q37" s="1" t="s">
        <v>13132</v>
      </c>
      <c r="R37" s="1" t="s">
        <v>14252</v>
      </c>
      <c r="S37" s="1" t="s">
        <v>35</v>
      </c>
      <c r="T37" s="1"/>
      <c r="U37" s="1"/>
      <c r="V37" s="1" t="s">
        <v>14268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6696</v>
      </c>
      <c r="H38" s="1" t="s">
        <v>8315</v>
      </c>
      <c r="I38" s="1" t="s">
        <v>9926</v>
      </c>
      <c r="J38" s="1"/>
      <c r="K38" s="1" t="s">
        <v>11462</v>
      </c>
      <c r="L38" s="1" t="s">
        <v>36</v>
      </c>
      <c r="M38" s="1" t="s">
        <v>11498</v>
      </c>
      <c r="N38" s="1" t="s">
        <v>13130</v>
      </c>
      <c r="O38" s="1" t="s">
        <v>36</v>
      </c>
      <c r="P38" s="1" t="s">
        <v>13132</v>
      </c>
      <c r="Q38" s="1" t="s">
        <v>13132</v>
      </c>
      <c r="R38" s="1" t="s">
        <v>14252</v>
      </c>
      <c r="S38" s="1" t="s">
        <v>36</v>
      </c>
      <c r="T38" s="1"/>
      <c r="U38" s="1"/>
      <c r="V38" s="1" t="s">
        <v>14268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6697</v>
      </c>
      <c r="H39" s="1" t="s">
        <v>8316</v>
      </c>
      <c r="I39" s="1" t="s">
        <v>9927</v>
      </c>
      <c r="J39" s="1"/>
      <c r="K39" s="1" t="s">
        <v>11462</v>
      </c>
      <c r="L39" s="1" t="s">
        <v>37</v>
      </c>
      <c r="M39" s="1" t="s">
        <v>11499</v>
      </c>
      <c r="N39" s="1" t="s">
        <v>13130</v>
      </c>
      <c r="O39" s="1" t="s">
        <v>37</v>
      </c>
      <c r="P39" s="1" t="s">
        <v>13132</v>
      </c>
      <c r="Q39" s="1" t="s">
        <v>13132</v>
      </c>
      <c r="R39" s="1" t="s">
        <v>14252</v>
      </c>
      <c r="S39" s="1" t="s">
        <v>37</v>
      </c>
      <c r="T39" s="1"/>
      <c r="U39" s="1"/>
      <c r="V39" s="1" t="s">
        <v>14268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6698</v>
      </c>
      <c r="H40" s="1" t="s">
        <v>8317</v>
      </c>
      <c r="I40" s="1" t="s">
        <v>9928</v>
      </c>
      <c r="J40" s="1"/>
      <c r="K40" s="1" t="s">
        <v>11462</v>
      </c>
      <c r="L40" s="1" t="s">
        <v>38</v>
      </c>
      <c r="M40" s="1" t="s">
        <v>11500</v>
      </c>
      <c r="N40" s="1" t="s">
        <v>13130</v>
      </c>
      <c r="O40" s="1" t="s">
        <v>38</v>
      </c>
      <c r="P40" s="1" t="s">
        <v>13132</v>
      </c>
      <c r="Q40" s="1" t="s">
        <v>13132</v>
      </c>
      <c r="R40" s="1" t="s">
        <v>14252</v>
      </c>
      <c r="S40" s="1" t="s">
        <v>38</v>
      </c>
      <c r="T40" s="1"/>
      <c r="U40" s="1"/>
      <c r="V40" s="1" t="s">
        <v>14268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3426</v>
      </c>
      <c r="G41" s="1" t="s">
        <v>6699</v>
      </c>
      <c r="H41" s="1" t="s">
        <v>8318</v>
      </c>
      <c r="I41" s="1" t="s">
        <v>9929</v>
      </c>
      <c r="J41" s="1"/>
      <c r="K41" s="1" t="s">
        <v>11462</v>
      </c>
      <c r="L41" s="1" t="s">
        <v>39</v>
      </c>
      <c r="M41" s="1" t="s">
        <v>11501</v>
      </c>
      <c r="N41" s="1" t="s">
        <v>13130</v>
      </c>
      <c r="O41" s="1" t="s">
        <v>39</v>
      </c>
      <c r="P41" s="1" t="s">
        <v>13132</v>
      </c>
      <c r="Q41" s="1" t="s">
        <v>13132</v>
      </c>
      <c r="R41" s="1" t="s">
        <v>14252</v>
      </c>
      <c r="S41" s="1" t="s">
        <v>39</v>
      </c>
      <c r="T41" s="1"/>
      <c r="U41" s="1"/>
      <c r="V41" s="1" t="s">
        <v>14268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3427</v>
      </c>
      <c r="H42" s="1" t="s">
        <v>8319</v>
      </c>
      <c r="I42" s="1" t="s">
        <v>9930</v>
      </c>
      <c r="J42" s="1"/>
      <c r="K42" s="1" t="s">
        <v>11462</v>
      </c>
      <c r="L42" s="1" t="s">
        <v>40</v>
      </c>
      <c r="M42" s="1" t="s">
        <v>11502</v>
      </c>
      <c r="N42" s="1" t="s">
        <v>13130</v>
      </c>
      <c r="O42" s="1" t="s">
        <v>40</v>
      </c>
      <c r="P42" s="1" t="s">
        <v>13132</v>
      </c>
      <c r="Q42" s="1" t="s">
        <v>13132</v>
      </c>
      <c r="R42" s="1" t="s">
        <v>14252</v>
      </c>
      <c r="S42" s="1" t="s">
        <v>40</v>
      </c>
      <c r="T42" s="1"/>
      <c r="U42" s="1"/>
      <c r="V42" s="1" t="s">
        <v>14268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3428</v>
      </c>
      <c r="G43" s="1" t="s">
        <v>6700</v>
      </c>
      <c r="H43" s="1" t="s">
        <v>8320</v>
      </c>
      <c r="I43" s="1" t="s">
        <v>9931</v>
      </c>
      <c r="J43" s="1"/>
      <c r="K43" s="1" t="s">
        <v>11462</v>
      </c>
      <c r="L43" s="1" t="s">
        <v>41</v>
      </c>
      <c r="M43" s="1" t="s">
        <v>11503</v>
      </c>
      <c r="N43" s="1" t="s">
        <v>13130</v>
      </c>
      <c r="O43" s="1" t="s">
        <v>41</v>
      </c>
      <c r="P43" s="1" t="s">
        <v>13132</v>
      </c>
      <c r="Q43" s="1" t="s">
        <v>13132</v>
      </c>
      <c r="R43" s="1" t="s">
        <v>14252</v>
      </c>
      <c r="S43" s="1" t="s">
        <v>41</v>
      </c>
      <c r="T43" s="1"/>
      <c r="U43" s="1"/>
      <c r="V43" s="1" t="s">
        <v>14268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6701</v>
      </c>
      <c r="H44" s="1" t="s">
        <v>8321</v>
      </c>
      <c r="I44" s="1" t="s">
        <v>9932</v>
      </c>
      <c r="J44" s="1"/>
      <c r="K44" s="1" t="s">
        <v>11462</v>
      </c>
      <c r="L44" s="1" t="s">
        <v>42</v>
      </c>
      <c r="M44" s="1" t="s">
        <v>11504</v>
      </c>
      <c r="N44" s="1" t="s">
        <v>13130</v>
      </c>
      <c r="O44" s="1" t="s">
        <v>42</v>
      </c>
      <c r="P44" s="1" t="s">
        <v>13132</v>
      </c>
      <c r="Q44" s="1" t="s">
        <v>13132</v>
      </c>
      <c r="R44" s="1" t="s">
        <v>14252</v>
      </c>
      <c r="S44" s="1" t="s">
        <v>42</v>
      </c>
      <c r="T44" s="1"/>
      <c r="U44" s="1"/>
      <c r="V44" s="1" t="s">
        <v>14268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6702</v>
      </c>
      <c r="H45" s="1" t="s">
        <v>8322</v>
      </c>
      <c r="I45" s="1" t="s">
        <v>9933</v>
      </c>
      <c r="J45" s="1"/>
      <c r="K45" s="1" t="s">
        <v>11462</v>
      </c>
      <c r="L45" s="1" t="s">
        <v>43</v>
      </c>
      <c r="M45" s="1" t="s">
        <v>11505</v>
      </c>
      <c r="N45" s="1" t="s">
        <v>13130</v>
      </c>
      <c r="O45" s="1" t="s">
        <v>43</v>
      </c>
      <c r="P45" s="1" t="s">
        <v>13132</v>
      </c>
      <c r="Q45" s="1" t="s">
        <v>13132</v>
      </c>
      <c r="R45" s="1" t="s">
        <v>14252</v>
      </c>
      <c r="S45" s="1" t="s">
        <v>43</v>
      </c>
      <c r="T45" s="1"/>
      <c r="U45" s="1"/>
      <c r="V45" s="1" t="s">
        <v>14268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6703</v>
      </c>
      <c r="H46" s="1" t="s">
        <v>8323</v>
      </c>
      <c r="I46" s="1" t="s">
        <v>9934</v>
      </c>
      <c r="J46" s="1"/>
      <c r="K46" s="1" t="s">
        <v>11462</v>
      </c>
      <c r="L46" s="1" t="s">
        <v>44</v>
      </c>
      <c r="M46" s="1" t="s">
        <v>11506</v>
      </c>
      <c r="N46" s="1" t="s">
        <v>13130</v>
      </c>
      <c r="O46" s="1" t="s">
        <v>44</v>
      </c>
      <c r="P46" s="1" t="s">
        <v>13132</v>
      </c>
      <c r="Q46" s="1" t="s">
        <v>13132</v>
      </c>
      <c r="R46" s="1" t="s">
        <v>14252</v>
      </c>
      <c r="S46" s="1" t="s">
        <v>44</v>
      </c>
      <c r="T46" s="1"/>
      <c r="U46" s="1"/>
      <c r="V46" s="1" t="s">
        <v>14268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6704</v>
      </c>
      <c r="H47" s="1" t="s">
        <v>8324</v>
      </c>
      <c r="I47" s="1" t="s">
        <v>9935</v>
      </c>
      <c r="J47" s="1"/>
      <c r="K47" s="1" t="s">
        <v>11462</v>
      </c>
      <c r="L47" s="1" t="s">
        <v>45</v>
      </c>
      <c r="M47" s="1" t="s">
        <v>11507</v>
      </c>
      <c r="N47" s="1" t="s">
        <v>13130</v>
      </c>
      <c r="O47" s="1" t="s">
        <v>45</v>
      </c>
      <c r="P47" s="1" t="s">
        <v>13132</v>
      </c>
      <c r="Q47" s="1" t="s">
        <v>13132</v>
      </c>
      <c r="R47" s="1" t="s">
        <v>14252</v>
      </c>
      <c r="S47" s="1" t="s">
        <v>45</v>
      </c>
      <c r="T47" s="1"/>
      <c r="U47" s="1"/>
      <c r="V47" s="1" t="s">
        <v>14268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6705</v>
      </c>
      <c r="H48" s="1" t="s">
        <v>6705</v>
      </c>
      <c r="I48" s="1" t="s">
        <v>9936</v>
      </c>
      <c r="J48" s="1"/>
      <c r="K48" s="1" t="s">
        <v>11462</v>
      </c>
      <c r="L48" s="1" t="s">
        <v>46</v>
      </c>
      <c r="M48" s="1" t="s">
        <v>11508</v>
      </c>
      <c r="N48" s="1" t="s">
        <v>13130</v>
      </c>
      <c r="O48" s="1" t="s">
        <v>46</v>
      </c>
      <c r="P48" s="1" t="s">
        <v>13132</v>
      </c>
      <c r="Q48" s="1" t="s">
        <v>13132</v>
      </c>
      <c r="R48" s="1" t="s">
        <v>14252</v>
      </c>
      <c r="S48" s="1" t="s">
        <v>46</v>
      </c>
      <c r="T48" s="1"/>
      <c r="U48" s="1"/>
      <c r="V48" s="1" t="s">
        <v>14268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6706</v>
      </c>
      <c r="H49" s="1" t="s">
        <v>8325</v>
      </c>
      <c r="I49" s="1" t="s">
        <v>9937</v>
      </c>
      <c r="J49" s="1"/>
      <c r="K49" s="1" t="s">
        <v>11462</v>
      </c>
      <c r="L49" s="1" t="s">
        <v>47</v>
      </c>
      <c r="M49" s="1" t="s">
        <v>11509</v>
      </c>
      <c r="N49" s="1" t="s">
        <v>13130</v>
      </c>
      <c r="O49" s="1" t="s">
        <v>47</v>
      </c>
      <c r="P49" s="1" t="s">
        <v>13132</v>
      </c>
      <c r="Q49" s="1" t="s">
        <v>13132</v>
      </c>
      <c r="R49" s="1" t="s">
        <v>14252</v>
      </c>
      <c r="S49" s="1" t="s">
        <v>47</v>
      </c>
      <c r="T49" s="1"/>
      <c r="U49" s="1"/>
      <c r="V49" s="1" t="s">
        <v>14268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6707</v>
      </c>
      <c r="H50" s="1" t="s">
        <v>8326</v>
      </c>
      <c r="I50" s="1" t="s">
        <v>9938</v>
      </c>
      <c r="J50" s="1"/>
      <c r="K50" s="1" t="s">
        <v>11462</v>
      </c>
      <c r="L50" s="1" t="s">
        <v>48</v>
      </c>
      <c r="M50" s="1" t="s">
        <v>11510</v>
      </c>
      <c r="N50" s="1" t="s">
        <v>13130</v>
      </c>
      <c r="O50" s="1" t="s">
        <v>48</v>
      </c>
      <c r="P50" s="1" t="s">
        <v>13132</v>
      </c>
      <c r="Q50" s="1" t="s">
        <v>13132</v>
      </c>
      <c r="R50" s="1" t="s">
        <v>14252</v>
      </c>
      <c r="S50" s="1" t="s">
        <v>48</v>
      </c>
      <c r="T50" s="1"/>
      <c r="U50" s="1"/>
      <c r="V50" s="1" t="s">
        <v>14268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5105</v>
      </c>
      <c r="G51" s="1" t="s">
        <v>6708</v>
      </c>
      <c r="H51" s="1" t="s">
        <v>8327</v>
      </c>
      <c r="I51" s="1" t="s">
        <v>9939</v>
      </c>
      <c r="J51" s="1"/>
      <c r="K51" s="1" t="s">
        <v>11462</v>
      </c>
      <c r="L51" s="1" t="s">
        <v>49</v>
      </c>
      <c r="M51" s="1" t="s">
        <v>11511</v>
      </c>
      <c r="N51" s="1" t="s">
        <v>13130</v>
      </c>
      <c r="O51" s="1" t="s">
        <v>49</v>
      </c>
      <c r="P51" s="1" t="s">
        <v>13132</v>
      </c>
      <c r="Q51" s="1" t="s">
        <v>13132</v>
      </c>
      <c r="R51" s="1" t="s">
        <v>14252</v>
      </c>
      <c r="S51" s="1" t="s">
        <v>49</v>
      </c>
      <c r="T51" s="1"/>
      <c r="U51" s="1"/>
      <c r="V51" s="1" t="s">
        <v>14268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6709</v>
      </c>
      <c r="H52" s="1" t="s">
        <v>6709</v>
      </c>
      <c r="I52" s="1" t="s">
        <v>9940</v>
      </c>
      <c r="J52" s="1"/>
      <c r="K52" s="1" t="s">
        <v>11462</v>
      </c>
      <c r="L52" s="1" t="s">
        <v>50</v>
      </c>
      <c r="M52" s="1" t="s">
        <v>11512</v>
      </c>
      <c r="N52" s="1" t="s">
        <v>13130</v>
      </c>
      <c r="O52" s="1" t="s">
        <v>50</v>
      </c>
      <c r="P52" s="1" t="s">
        <v>13132</v>
      </c>
      <c r="Q52" s="1" t="s">
        <v>13132</v>
      </c>
      <c r="R52" s="1" t="s">
        <v>14252</v>
      </c>
      <c r="S52" s="1" t="s">
        <v>50</v>
      </c>
      <c r="T52" s="1"/>
      <c r="U52" s="1"/>
      <c r="V52" s="1" t="s">
        <v>14268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6710</v>
      </c>
      <c r="H53" s="1" t="s">
        <v>8328</v>
      </c>
      <c r="I53" s="1" t="s">
        <v>9941</v>
      </c>
      <c r="J53" s="1"/>
      <c r="K53" s="1" t="s">
        <v>11462</v>
      </c>
      <c r="L53" s="1" t="s">
        <v>51</v>
      </c>
      <c r="M53" s="1" t="s">
        <v>11513</v>
      </c>
      <c r="N53" s="1" t="s">
        <v>13130</v>
      </c>
      <c r="O53" s="1" t="s">
        <v>51</v>
      </c>
      <c r="P53" s="1" t="s">
        <v>13132</v>
      </c>
      <c r="Q53" s="1" t="s">
        <v>13132</v>
      </c>
      <c r="R53" s="1" t="s">
        <v>14252</v>
      </c>
      <c r="S53" s="1" t="s">
        <v>51</v>
      </c>
      <c r="T53" s="1"/>
      <c r="U53" s="1"/>
      <c r="V53" s="1" t="s">
        <v>14268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6711</v>
      </c>
      <c r="H54" s="1" t="s">
        <v>8329</v>
      </c>
      <c r="I54" s="1" t="s">
        <v>9942</v>
      </c>
      <c r="J54" s="1"/>
      <c r="K54" s="1" t="s">
        <v>11462</v>
      </c>
      <c r="L54" s="1" t="s">
        <v>52</v>
      </c>
      <c r="M54" s="1" t="s">
        <v>11514</v>
      </c>
      <c r="N54" s="1" t="s">
        <v>13130</v>
      </c>
      <c r="O54" s="1" t="s">
        <v>52</v>
      </c>
      <c r="P54" s="1" t="s">
        <v>13132</v>
      </c>
      <c r="Q54" s="1" t="s">
        <v>13132</v>
      </c>
      <c r="R54" s="1" t="s">
        <v>14252</v>
      </c>
      <c r="S54" s="1" t="s">
        <v>52</v>
      </c>
      <c r="T54" s="1"/>
      <c r="U54" s="1"/>
      <c r="V54" s="1" t="s">
        <v>14268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6712</v>
      </c>
      <c r="H55" s="1" t="s">
        <v>8330</v>
      </c>
      <c r="I55" s="1" t="s">
        <v>9943</v>
      </c>
      <c r="J55" s="1"/>
      <c r="K55" s="1" t="s">
        <v>11462</v>
      </c>
      <c r="L55" s="1" t="s">
        <v>53</v>
      </c>
      <c r="M55" s="1" t="s">
        <v>11515</v>
      </c>
      <c r="N55" s="1" t="s">
        <v>13130</v>
      </c>
      <c r="O55" s="1" t="s">
        <v>53</v>
      </c>
      <c r="P55" s="1" t="s">
        <v>13132</v>
      </c>
      <c r="Q55" s="1" t="s">
        <v>13132</v>
      </c>
      <c r="R55" s="1" t="s">
        <v>14252</v>
      </c>
      <c r="S55" s="1" t="s">
        <v>53</v>
      </c>
      <c r="T55" s="1"/>
      <c r="U55" s="1"/>
      <c r="V55" s="1" t="s">
        <v>14268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6713</v>
      </c>
      <c r="H56" s="1" t="s">
        <v>8331</v>
      </c>
      <c r="I56" s="1" t="s">
        <v>9944</v>
      </c>
      <c r="J56" s="1"/>
      <c r="K56" s="1" t="s">
        <v>11462</v>
      </c>
      <c r="L56" s="1" t="s">
        <v>54</v>
      </c>
      <c r="M56" s="1" t="s">
        <v>11516</v>
      </c>
      <c r="N56" s="1" t="s">
        <v>13130</v>
      </c>
      <c r="O56" s="1" t="s">
        <v>54</v>
      </c>
      <c r="P56" s="1" t="s">
        <v>13132</v>
      </c>
      <c r="Q56" s="1" t="s">
        <v>13132</v>
      </c>
      <c r="R56" s="1" t="s">
        <v>14252</v>
      </c>
      <c r="S56" s="1" t="s">
        <v>54</v>
      </c>
      <c r="T56" s="1"/>
      <c r="U56" s="1"/>
      <c r="V56" s="1" t="s">
        <v>14268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6714</v>
      </c>
      <c r="H57" s="1" t="s">
        <v>8332</v>
      </c>
      <c r="I57" s="1" t="s">
        <v>9945</v>
      </c>
      <c r="J57" s="1"/>
      <c r="K57" s="1" t="s">
        <v>11462</v>
      </c>
      <c r="L57" s="1" t="s">
        <v>55</v>
      </c>
      <c r="M57" s="1" t="s">
        <v>11517</v>
      </c>
      <c r="N57" s="1" t="s">
        <v>13130</v>
      </c>
      <c r="O57" s="1" t="s">
        <v>55</v>
      </c>
      <c r="P57" s="1" t="s">
        <v>13132</v>
      </c>
      <c r="Q57" s="1" t="s">
        <v>13132</v>
      </c>
      <c r="R57" s="1" t="s">
        <v>14252</v>
      </c>
      <c r="S57" s="1" t="s">
        <v>55</v>
      </c>
      <c r="T57" s="1"/>
      <c r="U57" s="1"/>
      <c r="V57" s="1" t="s">
        <v>14268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6715</v>
      </c>
      <c r="H58" s="1" t="s">
        <v>8333</v>
      </c>
      <c r="I58" s="1" t="s">
        <v>9946</v>
      </c>
      <c r="J58" s="1"/>
      <c r="K58" s="1" t="s">
        <v>11462</v>
      </c>
      <c r="L58" s="1" t="s">
        <v>56</v>
      </c>
      <c r="M58" s="1" t="s">
        <v>11518</v>
      </c>
      <c r="N58" s="1" t="s">
        <v>13130</v>
      </c>
      <c r="O58" s="1" t="s">
        <v>56</v>
      </c>
      <c r="P58" s="1" t="s">
        <v>13132</v>
      </c>
      <c r="Q58" s="1" t="s">
        <v>13132</v>
      </c>
      <c r="R58" s="1" t="s">
        <v>14252</v>
      </c>
      <c r="S58" s="1" t="s">
        <v>56</v>
      </c>
      <c r="T58" s="1"/>
      <c r="U58" s="1"/>
      <c r="V58" s="1" t="s">
        <v>14268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6716</v>
      </c>
      <c r="H59" s="1" t="s">
        <v>8334</v>
      </c>
      <c r="I59" s="1" t="s">
        <v>9947</v>
      </c>
      <c r="J59" s="1"/>
      <c r="K59" s="1" t="s">
        <v>11462</v>
      </c>
      <c r="L59" s="1" t="s">
        <v>57</v>
      </c>
      <c r="M59" s="1" t="s">
        <v>11519</v>
      </c>
      <c r="N59" s="1" t="s">
        <v>13130</v>
      </c>
      <c r="O59" s="1" t="s">
        <v>57</v>
      </c>
      <c r="P59" s="1" t="s">
        <v>13132</v>
      </c>
      <c r="Q59" s="1" t="s">
        <v>13132</v>
      </c>
      <c r="R59" s="1" t="s">
        <v>14252</v>
      </c>
      <c r="S59" s="1" t="s">
        <v>57</v>
      </c>
      <c r="T59" s="1"/>
      <c r="U59" s="1"/>
      <c r="V59" s="1" t="s">
        <v>14268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6717</v>
      </c>
      <c r="H60" s="1" t="s">
        <v>8335</v>
      </c>
      <c r="I60" s="1" t="s">
        <v>9948</v>
      </c>
      <c r="J60" s="1"/>
      <c r="K60" s="1" t="s">
        <v>11462</v>
      </c>
      <c r="L60" s="1" t="s">
        <v>58</v>
      </c>
      <c r="M60" s="1" t="s">
        <v>11520</v>
      </c>
      <c r="N60" s="1" t="s">
        <v>13130</v>
      </c>
      <c r="O60" s="1" t="s">
        <v>58</v>
      </c>
      <c r="P60" s="1" t="s">
        <v>13132</v>
      </c>
      <c r="Q60" s="1" t="s">
        <v>13132</v>
      </c>
      <c r="R60" s="1" t="s">
        <v>14252</v>
      </c>
      <c r="S60" s="1" t="s">
        <v>58</v>
      </c>
      <c r="T60" s="1"/>
      <c r="U60" s="1"/>
      <c r="V60" s="1" t="s">
        <v>14268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6718</v>
      </c>
      <c r="H61" s="1" t="s">
        <v>8336</v>
      </c>
      <c r="I61" s="1" t="s">
        <v>9949</v>
      </c>
      <c r="J61" s="1"/>
      <c r="K61" s="1" t="s">
        <v>11462</v>
      </c>
      <c r="L61" s="1" t="s">
        <v>59</v>
      </c>
      <c r="M61" s="1" t="s">
        <v>11521</v>
      </c>
      <c r="N61" s="1" t="s">
        <v>13130</v>
      </c>
      <c r="O61" s="1" t="s">
        <v>59</v>
      </c>
      <c r="P61" s="1" t="s">
        <v>13132</v>
      </c>
      <c r="Q61" s="1" t="s">
        <v>13132</v>
      </c>
      <c r="R61" s="1" t="s">
        <v>14252</v>
      </c>
      <c r="S61" s="1" t="s">
        <v>59</v>
      </c>
      <c r="T61" s="1"/>
      <c r="U61" s="1"/>
      <c r="V61" s="1" t="s">
        <v>14268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6719</v>
      </c>
      <c r="H62" s="1" t="s">
        <v>8337</v>
      </c>
      <c r="I62" s="1" t="s">
        <v>9950</v>
      </c>
      <c r="J62" s="1"/>
      <c r="K62" s="1" t="s">
        <v>11462</v>
      </c>
      <c r="L62" s="1" t="s">
        <v>60</v>
      </c>
      <c r="M62" s="1" t="s">
        <v>11522</v>
      </c>
      <c r="N62" s="1" t="s">
        <v>13130</v>
      </c>
      <c r="O62" s="1" t="s">
        <v>60</v>
      </c>
      <c r="P62" s="1" t="s">
        <v>13132</v>
      </c>
      <c r="Q62" s="1" t="s">
        <v>13132</v>
      </c>
      <c r="R62" s="1" t="s">
        <v>14252</v>
      </c>
      <c r="S62" s="1" t="s">
        <v>60</v>
      </c>
      <c r="T62" s="1"/>
      <c r="U62" s="1"/>
      <c r="V62" s="1" t="s">
        <v>14268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6720</v>
      </c>
      <c r="H63" s="1" t="s">
        <v>8338</v>
      </c>
      <c r="I63" s="1" t="s">
        <v>9951</v>
      </c>
      <c r="J63" s="1"/>
      <c r="K63" s="1" t="s">
        <v>11462</v>
      </c>
      <c r="L63" s="1" t="s">
        <v>61</v>
      </c>
      <c r="M63" s="1" t="s">
        <v>11523</v>
      </c>
      <c r="N63" s="1" t="s">
        <v>13130</v>
      </c>
      <c r="O63" s="1" t="s">
        <v>61</v>
      </c>
      <c r="P63" s="1" t="s">
        <v>13132</v>
      </c>
      <c r="Q63" s="1" t="s">
        <v>13132</v>
      </c>
      <c r="R63" s="1" t="s">
        <v>14252</v>
      </c>
      <c r="S63" s="1" t="s">
        <v>61</v>
      </c>
      <c r="T63" s="1"/>
      <c r="U63" s="1"/>
      <c r="V63" s="1" t="s">
        <v>14268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3449</v>
      </c>
      <c r="G64" s="1" t="s">
        <v>6721</v>
      </c>
      <c r="H64" s="1" t="s">
        <v>8339</v>
      </c>
      <c r="I64" s="1" t="s">
        <v>9952</v>
      </c>
      <c r="J64" s="1"/>
      <c r="K64" s="1" t="s">
        <v>11462</v>
      </c>
      <c r="L64" s="1" t="s">
        <v>62</v>
      </c>
      <c r="M64" s="1" t="s">
        <v>11524</v>
      </c>
      <c r="N64" s="1" t="s">
        <v>13130</v>
      </c>
      <c r="O64" s="1" t="s">
        <v>62</v>
      </c>
      <c r="P64" s="1" t="s">
        <v>13132</v>
      </c>
      <c r="Q64" s="1" t="s">
        <v>13132</v>
      </c>
      <c r="R64" s="1" t="s">
        <v>14252</v>
      </c>
      <c r="S64" s="1" t="s">
        <v>62</v>
      </c>
      <c r="T64" s="1"/>
      <c r="U64" s="1"/>
      <c r="V64" s="1" t="s">
        <v>14268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6722</v>
      </c>
      <c r="H65" s="1" t="s">
        <v>8340</v>
      </c>
      <c r="I65" s="1" t="s">
        <v>9953</v>
      </c>
      <c r="J65" s="1"/>
      <c r="K65" s="1" t="s">
        <v>11462</v>
      </c>
      <c r="L65" s="1" t="s">
        <v>63</v>
      </c>
      <c r="M65" s="1" t="s">
        <v>11525</v>
      </c>
      <c r="N65" s="1" t="s">
        <v>13130</v>
      </c>
      <c r="O65" s="1" t="s">
        <v>63</v>
      </c>
      <c r="P65" s="1" t="s">
        <v>13132</v>
      </c>
      <c r="Q65" s="1" t="s">
        <v>13132</v>
      </c>
      <c r="R65" s="1" t="s">
        <v>14252</v>
      </c>
      <c r="S65" s="1" t="s">
        <v>63</v>
      </c>
      <c r="T65" s="1"/>
      <c r="U65" s="1"/>
      <c r="V65" s="1" t="s">
        <v>14268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6723</v>
      </c>
      <c r="H66" s="1" t="s">
        <v>8341</v>
      </c>
      <c r="I66" s="1" t="s">
        <v>9954</v>
      </c>
      <c r="J66" s="1"/>
      <c r="K66" s="1" t="s">
        <v>11462</v>
      </c>
      <c r="L66" s="1" t="s">
        <v>64</v>
      </c>
      <c r="M66" s="1" t="s">
        <v>11526</v>
      </c>
      <c r="N66" s="1" t="s">
        <v>13130</v>
      </c>
      <c r="O66" s="1" t="s">
        <v>64</v>
      </c>
      <c r="P66" s="1" t="s">
        <v>13132</v>
      </c>
      <c r="Q66" s="1" t="s">
        <v>13132</v>
      </c>
      <c r="R66" s="1" t="s">
        <v>14252</v>
      </c>
      <c r="S66" s="1" t="s">
        <v>64</v>
      </c>
      <c r="T66" s="1"/>
      <c r="U66" s="1"/>
      <c r="V66" s="1" t="s">
        <v>14268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5120</v>
      </c>
      <c r="G67" s="1" t="s">
        <v>6724</v>
      </c>
      <c r="H67" s="1" t="s">
        <v>8342</v>
      </c>
      <c r="I67" s="1" t="s">
        <v>9955</v>
      </c>
      <c r="J67" s="1"/>
      <c r="K67" s="1" t="s">
        <v>11462</v>
      </c>
      <c r="L67" s="1" t="s">
        <v>65</v>
      </c>
      <c r="M67" s="1" t="s">
        <v>11527</v>
      </c>
      <c r="N67" s="1" t="s">
        <v>13130</v>
      </c>
      <c r="O67" s="1" t="s">
        <v>65</v>
      </c>
      <c r="P67" s="1" t="s">
        <v>13132</v>
      </c>
      <c r="Q67" s="1" t="s">
        <v>13132</v>
      </c>
      <c r="R67" s="1" t="s">
        <v>14252</v>
      </c>
      <c r="S67" s="1" t="s">
        <v>65</v>
      </c>
      <c r="T67" s="1"/>
      <c r="U67" s="1"/>
      <c r="V67" s="1" t="s">
        <v>14268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6725</v>
      </c>
      <c r="H68" s="1" t="s">
        <v>8343</v>
      </c>
      <c r="I68" s="1" t="s">
        <v>9956</v>
      </c>
      <c r="J68" s="1"/>
      <c r="K68" s="1" t="s">
        <v>11462</v>
      </c>
      <c r="L68" s="1" t="s">
        <v>66</v>
      </c>
      <c r="M68" s="1" t="s">
        <v>11528</v>
      </c>
      <c r="N68" s="1" t="s">
        <v>13130</v>
      </c>
      <c r="O68" s="1" t="s">
        <v>66</v>
      </c>
      <c r="P68" s="1" t="s">
        <v>13132</v>
      </c>
      <c r="Q68" s="1" t="s">
        <v>13132</v>
      </c>
      <c r="R68" s="1" t="s">
        <v>14252</v>
      </c>
      <c r="S68" s="1" t="s">
        <v>66</v>
      </c>
      <c r="T68" s="1"/>
      <c r="U68" s="1"/>
      <c r="V68" s="1" t="s">
        <v>14268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6726</v>
      </c>
      <c r="H69" s="1" t="s">
        <v>8344</v>
      </c>
      <c r="I69" s="1" t="s">
        <v>9957</v>
      </c>
      <c r="J69" s="1"/>
      <c r="K69" s="1" t="s">
        <v>11462</v>
      </c>
      <c r="L69" s="1" t="s">
        <v>67</v>
      </c>
      <c r="M69" s="1" t="s">
        <v>11529</v>
      </c>
      <c r="N69" s="1" t="s">
        <v>13130</v>
      </c>
      <c r="O69" s="1" t="s">
        <v>67</v>
      </c>
      <c r="P69" s="1" t="s">
        <v>13132</v>
      </c>
      <c r="Q69" s="1" t="s">
        <v>13132</v>
      </c>
      <c r="R69" s="1" t="s">
        <v>14252</v>
      </c>
      <c r="S69" s="1" t="s">
        <v>67</v>
      </c>
      <c r="T69" s="1"/>
      <c r="U69" s="1"/>
      <c r="V69" s="1" t="s">
        <v>14268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6727</v>
      </c>
      <c r="H70" s="1" t="s">
        <v>8335</v>
      </c>
      <c r="I70" s="1" t="s">
        <v>9958</v>
      </c>
      <c r="J70" s="1"/>
      <c r="K70" s="1" t="s">
        <v>11462</v>
      </c>
      <c r="L70" s="1" t="s">
        <v>68</v>
      </c>
      <c r="M70" s="1" t="s">
        <v>11530</v>
      </c>
      <c r="N70" s="1" t="s">
        <v>13130</v>
      </c>
      <c r="O70" s="1" t="s">
        <v>68</v>
      </c>
      <c r="P70" s="1" t="s">
        <v>13132</v>
      </c>
      <c r="Q70" s="1" t="s">
        <v>13132</v>
      </c>
      <c r="R70" s="1" t="s">
        <v>14252</v>
      </c>
      <c r="S70" s="1" t="s">
        <v>68</v>
      </c>
      <c r="T70" s="1"/>
      <c r="U70" s="1"/>
      <c r="V70" s="1" t="s">
        <v>14268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6728</v>
      </c>
      <c r="H71" s="1" t="s">
        <v>8345</v>
      </c>
      <c r="I71" s="1" t="s">
        <v>9959</v>
      </c>
      <c r="J71" s="1"/>
      <c r="K71" s="1" t="s">
        <v>11462</v>
      </c>
      <c r="L71" s="1" t="s">
        <v>69</v>
      </c>
      <c r="M71" s="1" t="s">
        <v>11531</v>
      </c>
      <c r="N71" s="1" t="s">
        <v>13130</v>
      </c>
      <c r="O71" s="1" t="s">
        <v>69</v>
      </c>
      <c r="P71" s="1" t="s">
        <v>13132</v>
      </c>
      <c r="Q71" s="1" t="s">
        <v>13132</v>
      </c>
      <c r="R71" s="1" t="s">
        <v>14252</v>
      </c>
      <c r="S71" s="1" t="s">
        <v>69</v>
      </c>
      <c r="T71" s="1"/>
      <c r="U71" s="1"/>
      <c r="V71" s="1" t="s">
        <v>14268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6729</v>
      </c>
      <c r="H72" s="1" t="s">
        <v>8346</v>
      </c>
      <c r="I72" s="1" t="s">
        <v>9960</v>
      </c>
      <c r="J72" s="1"/>
      <c r="K72" s="1" t="s">
        <v>11462</v>
      </c>
      <c r="L72" s="1" t="s">
        <v>70</v>
      </c>
      <c r="M72" s="1" t="s">
        <v>11532</v>
      </c>
      <c r="N72" s="1" t="s">
        <v>13130</v>
      </c>
      <c r="O72" s="1" t="s">
        <v>70</v>
      </c>
      <c r="P72" s="1" t="s">
        <v>13132</v>
      </c>
      <c r="Q72" s="1" t="s">
        <v>13132</v>
      </c>
      <c r="R72" s="1" t="s">
        <v>14252</v>
      </c>
      <c r="S72" s="1" t="s">
        <v>70</v>
      </c>
      <c r="T72" s="1"/>
      <c r="U72" s="1"/>
      <c r="V72" s="1" t="s">
        <v>14268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6730</v>
      </c>
      <c r="H73" s="1" t="s">
        <v>8347</v>
      </c>
      <c r="I73" s="1" t="s">
        <v>9961</v>
      </c>
      <c r="J73" s="1"/>
      <c r="K73" s="1" t="s">
        <v>11462</v>
      </c>
      <c r="L73" s="1" t="s">
        <v>71</v>
      </c>
      <c r="M73" s="1" t="s">
        <v>11533</v>
      </c>
      <c r="N73" s="1" t="s">
        <v>13130</v>
      </c>
      <c r="O73" s="1" t="s">
        <v>71</v>
      </c>
      <c r="P73" s="1" t="s">
        <v>13132</v>
      </c>
      <c r="Q73" s="1" t="s">
        <v>13132</v>
      </c>
      <c r="R73" s="1" t="s">
        <v>14252</v>
      </c>
      <c r="S73" s="1" t="s">
        <v>71</v>
      </c>
      <c r="T73" s="1"/>
      <c r="U73" s="1"/>
      <c r="V73" s="1" t="s">
        <v>14268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3459</v>
      </c>
      <c r="H74" s="1" t="s">
        <v>6705</v>
      </c>
      <c r="I74" s="1" t="s">
        <v>9962</v>
      </c>
      <c r="J74" s="1"/>
      <c r="K74" s="1" t="s">
        <v>11462</v>
      </c>
      <c r="L74" s="1" t="s">
        <v>72</v>
      </c>
      <c r="M74" s="1" t="s">
        <v>11534</v>
      </c>
      <c r="N74" s="1" t="s">
        <v>13130</v>
      </c>
      <c r="O74" s="1" t="s">
        <v>72</v>
      </c>
      <c r="P74" s="1" t="s">
        <v>13132</v>
      </c>
      <c r="Q74" s="1" t="s">
        <v>13132</v>
      </c>
      <c r="R74" s="1" t="s">
        <v>14252</v>
      </c>
      <c r="S74" s="1" t="s">
        <v>72</v>
      </c>
      <c r="T74" s="1"/>
      <c r="U74" s="1"/>
      <c r="V74" s="1" t="s">
        <v>14268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5128</v>
      </c>
      <c r="G75" s="1" t="s">
        <v>6731</v>
      </c>
      <c r="H75" s="1" t="s">
        <v>8348</v>
      </c>
      <c r="I75" s="1" t="s">
        <v>9963</v>
      </c>
      <c r="J75" s="1"/>
      <c r="K75" s="1" t="s">
        <v>11462</v>
      </c>
      <c r="L75" s="1" t="s">
        <v>73</v>
      </c>
      <c r="M75" s="1" t="s">
        <v>11535</v>
      </c>
      <c r="N75" s="1" t="s">
        <v>13130</v>
      </c>
      <c r="O75" s="1" t="s">
        <v>73</v>
      </c>
      <c r="P75" s="1" t="s">
        <v>13132</v>
      </c>
      <c r="Q75" s="1" t="s">
        <v>13132</v>
      </c>
      <c r="R75" s="1" t="s">
        <v>14252</v>
      </c>
      <c r="S75" s="1" t="s">
        <v>73</v>
      </c>
      <c r="T75" s="1"/>
      <c r="U75" s="1"/>
      <c r="V75" s="1" t="s">
        <v>14268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6732</v>
      </c>
      <c r="H76" s="1" t="s">
        <v>8349</v>
      </c>
      <c r="I76" s="1" t="s">
        <v>9964</v>
      </c>
      <c r="J76" s="1"/>
      <c r="K76" s="1" t="s">
        <v>11462</v>
      </c>
      <c r="L76" s="1" t="s">
        <v>74</v>
      </c>
      <c r="M76" s="1" t="s">
        <v>11536</v>
      </c>
      <c r="N76" s="1" t="s">
        <v>13130</v>
      </c>
      <c r="O76" s="1" t="s">
        <v>74</v>
      </c>
      <c r="P76" s="1" t="s">
        <v>13132</v>
      </c>
      <c r="Q76" s="1" t="s">
        <v>13132</v>
      </c>
      <c r="R76" s="1" t="s">
        <v>14252</v>
      </c>
      <c r="S76" s="1" t="s">
        <v>74</v>
      </c>
      <c r="T76" s="1"/>
      <c r="U76" s="1"/>
      <c r="V76" s="1" t="s">
        <v>14268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6733</v>
      </c>
      <c r="H77" s="1" t="s">
        <v>8350</v>
      </c>
      <c r="I77" s="1" t="s">
        <v>9965</v>
      </c>
      <c r="J77" s="1"/>
      <c r="K77" s="1" t="s">
        <v>11462</v>
      </c>
      <c r="L77" s="1" t="s">
        <v>75</v>
      </c>
      <c r="M77" s="1" t="s">
        <v>11537</v>
      </c>
      <c r="N77" s="1" t="s">
        <v>13130</v>
      </c>
      <c r="O77" s="1" t="s">
        <v>75</v>
      </c>
      <c r="P77" s="1" t="s">
        <v>13132</v>
      </c>
      <c r="Q77" s="1" t="s">
        <v>13132</v>
      </c>
      <c r="R77" s="1" t="s">
        <v>14252</v>
      </c>
      <c r="S77" s="1" t="s">
        <v>75</v>
      </c>
      <c r="T77" s="1"/>
      <c r="U77" s="1"/>
      <c r="V77" s="1" t="s">
        <v>14268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6734</v>
      </c>
      <c r="H78" s="1" t="s">
        <v>8351</v>
      </c>
      <c r="I78" s="1" t="s">
        <v>9966</v>
      </c>
      <c r="J78" s="1"/>
      <c r="K78" s="1" t="s">
        <v>11462</v>
      </c>
      <c r="L78" s="1" t="s">
        <v>76</v>
      </c>
      <c r="M78" s="1" t="s">
        <v>11538</v>
      </c>
      <c r="N78" s="1" t="s">
        <v>13130</v>
      </c>
      <c r="O78" s="1" t="s">
        <v>76</v>
      </c>
      <c r="P78" s="1" t="s">
        <v>13132</v>
      </c>
      <c r="Q78" s="1" t="s">
        <v>13132</v>
      </c>
      <c r="R78" s="1" t="s">
        <v>14252</v>
      </c>
      <c r="S78" s="1" t="s">
        <v>76</v>
      </c>
      <c r="T78" s="1"/>
      <c r="U78" s="1"/>
      <c r="V78" s="1" t="s">
        <v>14268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5132</v>
      </c>
      <c r="G79" s="1" t="s">
        <v>6735</v>
      </c>
      <c r="H79" s="1" t="s">
        <v>8352</v>
      </c>
      <c r="I79" s="1" t="s">
        <v>9967</v>
      </c>
      <c r="J79" s="1"/>
      <c r="K79" s="1" t="s">
        <v>11462</v>
      </c>
      <c r="L79" s="1" t="s">
        <v>77</v>
      </c>
      <c r="M79" s="1" t="s">
        <v>11539</v>
      </c>
      <c r="N79" s="1" t="s">
        <v>13130</v>
      </c>
      <c r="O79" s="1" t="s">
        <v>77</v>
      </c>
      <c r="P79" s="1" t="s">
        <v>13132</v>
      </c>
      <c r="Q79" s="1" t="s">
        <v>13132</v>
      </c>
      <c r="R79" s="1" t="s">
        <v>14252</v>
      </c>
      <c r="S79" s="1" t="s">
        <v>77</v>
      </c>
      <c r="T79" s="1"/>
      <c r="U79" s="1"/>
      <c r="V79" s="1" t="s">
        <v>14268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6736</v>
      </c>
      <c r="H80" s="1" t="s">
        <v>8351</v>
      </c>
      <c r="I80" s="1" t="s">
        <v>9968</v>
      </c>
      <c r="J80" s="1"/>
      <c r="K80" s="1" t="s">
        <v>11462</v>
      </c>
      <c r="L80" s="1" t="s">
        <v>78</v>
      </c>
      <c r="M80" s="1" t="s">
        <v>11540</v>
      </c>
      <c r="N80" s="1" t="s">
        <v>13130</v>
      </c>
      <c r="O80" s="1" t="s">
        <v>78</v>
      </c>
      <c r="P80" s="1" t="s">
        <v>13132</v>
      </c>
      <c r="Q80" s="1" t="s">
        <v>13132</v>
      </c>
      <c r="R80" s="1" t="s">
        <v>14252</v>
      </c>
      <c r="S80" s="1" t="s">
        <v>78</v>
      </c>
      <c r="T80" s="1"/>
      <c r="U80" s="1"/>
      <c r="V80" s="1" t="s">
        <v>14268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6737</v>
      </c>
      <c r="H81" s="1" t="s">
        <v>8353</v>
      </c>
      <c r="I81" s="1" t="s">
        <v>9969</v>
      </c>
      <c r="J81" s="1"/>
      <c r="K81" s="1" t="s">
        <v>11462</v>
      </c>
      <c r="L81" s="1" t="s">
        <v>79</v>
      </c>
      <c r="M81" s="1" t="s">
        <v>11541</v>
      </c>
      <c r="N81" s="1" t="s">
        <v>13130</v>
      </c>
      <c r="O81" s="1" t="s">
        <v>79</v>
      </c>
      <c r="P81" s="1" t="s">
        <v>13132</v>
      </c>
      <c r="Q81" s="1" t="s">
        <v>13132</v>
      </c>
      <c r="R81" s="1" t="s">
        <v>14252</v>
      </c>
      <c r="S81" s="1" t="s">
        <v>79</v>
      </c>
      <c r="T81" s="1"/>
      <c r="U81" s="1"/>
      <c r="V81" s="1" t="s">
        <v>14268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6738</v>
      </c>
      <c r="H82" s="1" t="s">
        <v>8354</v>
      </c>
      <c r="I82" s="1" t="s">
        <v>9970</v>
      </c>
      <c r="J82" s="1"/>
      <c r="K82" s="1" t="s">
        <v>11462</v>
      </c>
      <c r="L82" s="1" t="s">
        <v>80</v>
      </c>
      <c r="M82" s="1" t="s">
        <v>11542</v>
      </c>
      <c r="N82" s="1" t="s">
        <v>13130</v>
      </c>
      <c r="O82" s="1" t="s">
        <v>80</v>
      </c>
      <c r="P82" s="1" t="s">
        <v>13132</v>
      </c>
      <c r="Q82" s="1" t="s">
        <v>13132</v>
      </c>
      <c r="R82" s="1" t="s">
        <v>14252</v>
      </c>
      <c r="S82" s="1" t="s">
        <v>80</v>
      </c>
      <c r="T82" s="1"/>
      <c r="U82" s="1"/>
      <c r="V82" s="1" t="s">
        <v>14268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6739</v>
      </c>
      <c r="H83" s="1" t="s">
        <v>8355</v>
      </c>
      <c r="I83" s="1" t="s">
        <v>9971</v>
      </c>
      <c r="J83" s="1"/>
      <c r="K83" s="1" t="s">
        <v>11462</v>
      </c>
      <c r="L83" s="1" t="s">
        <v>81</v>
      </c>
      <c r="M83" s="1" t="s">
        <v>11543</v>
      </c>
      <c r="N83" s="1" t="s">
        <v>13130</v>
      </c>
      <c r="O83" s="1" t="s">
        <v>81</v>
      </c>
      <c r="P83" s="1" t="s">
        <v>13132</v>
      </c>
      <c r="Q83" s="1" t="s">
        <v>13132</v>
      </c>
      <c r="R83" s="1" t="s">
        <v>14252</v>
      </c>
      <c r="S83" s="1" t="s">
        <v>81</v>
      </c>
      <c r="T83" s="1"/>
      <c r="U83" s="1"/>
      <c r="V83" s="1" t="s">
        <v>14268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3469</v>
      </c>
      <c r="G84" s="1" t="s">
        <v>6740</v>
      </c>
      <c r="H84" s="1" t="s">
        <v>8356</v>
      </c>
      <c r="I84" s="1" t="s">
        <v>9972</v>
      </c>
      <c r="J84" s="1"/>
      <c r="K84" s="1" t="s">
        <v>11462</v>
      </c>
      <c r="L84" s="1" t="s">
        <v>82</v>
      </c>
      <c r="M84" s="1" t="s">
        <v>11544</v>
      </c>
      <c r="N84" s="1" t="s">
        <v>13130</v>
      </c>
      <c r="O84" s="1" t="s">
        <v>82</v>
      </c>
      <c r="P84" s="1" t="s">
        <v>13132</v>
      </c>
      <c r="Q84" s="1" t="s">
        <v>13132</v>
      </c>
      <c r="R84" s="1" t="s">
        <v>14252</v>
      </c>
      <c r="S84" s="1" t="s">
        <v>82</v>
      </c>
      <c r="T84" s="1"/>
      <c r="U84" s="1"/>
      <c r="V84" s="1" t="s">
        <v>14268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5137</v>
      </c>
      <c r="G85" s="1" t="s">
        <v>3470</v>
      </c>
      <c r="H85" s="1" t="s">
        <v>8357</v>
      </c>
      <c r="I85" s="1" t="s">
        <v>9973</v>
      </c>
      <c r="J85" s="1"/>
      <c r="K85" s="1" t="s">
        <v>11462</v>
      </c>
      <c r="L85" s="1" t="s">
        <v>83</v>
      </c>
      <c r="M85" s="1" t="s">
        <v>11545</v>
      </c>
      <c r="N85" s="1" t="s">
        <v>13130</v>
      </c>
      <c r="O85" s="1" t="s">
        <v>83</v>
      </c>
      <c r="P85" s="1" t="s">
        <v>13132</v>
      </c>
      <c r="Q85" s="1" t="s">
        <v>13132</v>
      </c>
      <c r="R85" s="1" t="s">
        <v>14252</v>
      </c>
      <c r="S85" s="1" t="s">
        <v>83</v>
      </c>
      <c r="T85" s="1"/>
      <c r="U85" s="1"/>
      <c r="V85" s="1" t="s">
        <v>14268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5138</v>
      </c>
      <c r="G86" s="1" t="s">
        <v>6741</v>
      </c>
      <c r="H86" s="1" t="s">
        <v>8358</v>
      </c>
      <c r="I86" s="1" t="s">
        <v>9974</v>
      </c>
      <c r="J86" s="1"/>
      <c r="K86" s="1" t="s">
        <v>11462</v>
      </c>
      <c r="L86" s="1" t="s">
        <v>84</v>
      </c>
      <c r="M86" s="1" t="s">
        <v>11546</v>
      </c>
      <c r="N86" s="1" t="s">
        <v>13130</v>
      </c>
      <c r="O86" s="1" t="s">
        <v>84</v>
      </c>
      <c r="P86" s="1" t="s">
        <v>13132</v>
      </c>
      <c r="Q86" s="1" t="s">
        <v>13132</v>
      </c>
      <c r="R86" s="1" t="s">
        <v>14252</v>
      </c>
      <c r="S86" s="1" t="s">
        <v>84</v>
      </c>
      <c r="T86" s="1"/>
      <c r="U86" s="1"/>
      <c r="V86" s="1" t="s">
        <v>14268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3472</v>
      </c>
      <c r="G87" s="1" t="s">
        <v>6742</v>
      </c>
      <c r="H87" s="1" t="s">
        <v>8359</v>
      </c>
      <c r="I87" s="1" t="s">
        <v>9975</v>
      </c>
      <c r="J87" s="1"/>
      <c r="K87" s="1" t="s">
        <v>11462</v>
      </c>
      <c r="L87" s="1" t="s">
        <v>85</v>
      </c>
      <c r="M87" s="1" t="s">
        <v>11547</v>
      </c>
      <c r="N87" s="1" t="s">
        <v>13130</v>
      </c>
      <c r="O87" s="1" t="s">
        <v>85</v>
      </c>
      <c r="P87" s="1" t="s">
        <v>13132</v>
      </c>
      <c r="Q87" s="1" t="s">
        <v>13132</v>
      </c>
      <c r="R87" s="1" t="s">
        <v>14252</v>
      </c>
      <c r="S87" s="1" t="s">
        <v>85</v>
      </c>
      <c r="T87" s="1"/>
      <c r="U87" s="1"/>
      <c r="V87" s="1" t="s">
        <v>14268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5139</v>
      </c>
      <c r="G88" s="1" t="s">
        <v>6743</v>
      </c>
      <c r="H88" s="1" t="s">
        <v>8360</v>
      </c>
      <c r="I88" s="1" t="s">
        <v>9976</v>
      </c>
      <c r="J88" s="1"/>
      <c r="K88" s="1" t="s">
        <v>11462</v>
      </c>
      <c r="L88" s="1" t="s">
        <v>86</v>
      </c>
      <c r="M88" s="1" t="s">
        <v>11548</v>
      </c>
      <c r="N88" s="1" t="s">
        <v>13130</v>
      </c>
      <c r="O88" s="1" t="s">
        <v>86</v>
      </c>
      <c r="P88" s="1" t="s">
        <v>13132</v>
      </c>
      <c r="Q88" s="1" t="s">
        <v>13132</v>
      </c>
      <c r="R88" s="1" t="s">
        <v>14252</v>
      </c>
      <c r="S88" s="1" t="s">
        <v>86</v>
      </c>
      <c r="T88" s="1"/>
      <c r="U88" s="1"/>
      <c r="V88" s="1" t="s">
        <v>14268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5140</v>
      </c>
      <c r="G89" s="1" t="s">
        <v>3474</v>
      </c>
      <c r="H89" s="1" t="s">
        <v>8361</v>
      </c>
      <c r="I89" s="1" t="s">
        <v>9977</v>
      </c>
      <c r="J89" s="1"/>
      <c r="K89" s="1" t="s">
        <v>11462</v>
      </c>
      <c r="L89" s="1" t="s">
        <v>87</v>
      </c>
      <c r="M89" s="1" t="s">
        <v>11549</v>
      </c>
      <c r="N89" s="1" t="s">
        <v>13130</v>
      </c>
      <c r="O89" s="1" t="s">
        <v>87</v>
      </c>
      <c r="P89" s="1" t="s">
        <v>13132</v>
      </c>
      <c r="Q89" s="1" t="s">
        <v>13132</v>
      </c>
      <c r="R89" s="1" t="s">
        <v>14252</v>
      </c>
      <c r="S89" s="1" t="s">
        <v>87</v>
      </c>
      <c r="T89" s="1"/>
      <c r="U89" s="1"/>
      <c r="V89" s="1" t="s">
        <v>14268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5141</v>
      </c>
      <c r="G90" s="1" t="s">
        <v>6744</v>
      </c>
      <c r="H90" s="1" t="s">
        <v>8362</v>
      </c>
      <c r="I90" s="1" t="s">
        <v>9978</v>
      </c>
      <c r="J90" s="1"/>
      <c r="K90" s="1" t="s">
        <v>11462</v>
      </c>
      <c r="L90" s="1" t="s">
        <v>88</v>
      </c>
      <c r="M90" s="1" t="s">
        <v>11550</v>
      </c>
      <c r="N90" s="1" t="s">
        <v>13130</v>
      </c>
      <c r="O90" s="1" t="s">
        <v>88</v>
      </c>
      <c r="P90" s="1" t="s">
        <v>13132</v>
      </c>
      <c r="Q90" s="1" t="s">
        <v>13132</v>
      </c>
      <c r="R90" s="1" t="s">
        <v>14252</v>
      </c>
      <c r="S90" s="1" t="s">
        <v>88</v>
      </c>
      <c r="T90" s="1"/>
      <c r="U90" s="1"/>
      <c r="V90" s="1" t="s">
        <v>14268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5142</v>
      </c>
      <c r="G91" s="1" t="s">
        <v>6745</v>
      </c>
      <c r="H91" s="1" t="s">
        <v>8363</v>
      </c>
      <c r="I91" s="1" t="s">
        <v>9979</v>
      </c>
      <c r="J91" s="1"/>
      <c r="K91" s="1" t="s">
        <v>11462</v>
      </c>
      <c r="L91" s="1" t="s">
        <v>89</v>
      </c>
      <c r="M91" s="1" t="s">
        <v>11551</v>
      </c>
      <c r="N91" s="1" t="s">
        <v>13130</v>
      </c>
      <c r="O91" s="1" t="s">
        <v>89</v>
      </c>
      <c r="P91" s="1" t="s">
        <v>13132</v>
      </c>
      <c r="Q91" s="1" t="s">
        <v>13132</v>
      </c>
      <c r="R91" s="1" t="s">
        <v>14252</v>
      </c>
      <c r="S91" s="1" t="s">
        <v>89</v>
      </c>
      <c r="T91" s="1"/>
      <c r="U91" s="1"/>
      <c r="V91" s="1" t="s">
        <v>14268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5143</v>
      </c>
      <c r="G92" s="1" t="s">
        <v>6746</v>
      </c>
      <c r="H92" s="1" t="s">
        <v>8364</v>
      </c>
      <c r="I92" s="1" t="s">
        <v>9980</v>
      </c>
      <c r="J92" s="1"/>
      <c r="K92" s="1" t="s">
        <v>11462</v>
      </c>
      <c r="L92" s="1" t="s">
        <v>90</v>
      </c>
      <c r="M92" s="1" t="s">
        <v>11552</v>
      </c>
      <c r="N92" s="1" t="s">
        <v>13130</v>
      </c>
      <c r="O92" s="1" t="s">
        <v>90</v>
      </c>
      <c r="P92" s="1" t="s">
        <v>13132</v>
      </c>
      <c r="Q92" s="1" t="s">
        <v>13132</v>
      </c>
      <c r="R92" s="1" t="s">
        <v>14252</v>
      </c>
      <c r="S92" s="1" t="s">
        <v>90</v>
      </c>
      <c r="T92" s="1"/>
      <c r="U92" s="1"/>
      <c r="V92" s="1" t="s">
        <v>14268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3478</v>
      </c>
      <c r="G93" s="1" t="s">
        <v>6747</v>
      </c>
      <c r="H93" s="1" t="s">
        <v>8365</v>
      </c>
      <c r="I93" s="1" t="s">
        <v>9981</v>
      </c>
      <c r="J93" s="1"/>
      <c r="K93" s="1" t="s">
        <v>11462</v>
      </c>
      <c r="L93" s="1" t="s">
        <v>91</v>
      </c>
      <c r="M93" s="1" t="s">
        <v>11553</v>
      </c>
      <c r="N93" s="1" t="s">
        <v>13130</v>
      </c>
      <c r="O93" s="1" t="s">
        <v>91</v>
      </c>
      <c r="P93" s="1" t="s">
        <v>13132</v>
      </c>
      <c r="Q93" s="1" t="s">
        <v>13132</v>
      </c>
      <c r="R93" s="1" t="s">
        <v>14252</v>
      </c>
      <c r="S93" s="1" t="s">
        <v>91</v>
      </c>
      <c r="T93" s="1"/>
      <c r="U93" s="1"/>
      <c r="V93" s="1" t="s">
        <v>14268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5144</v>
      </c>
      <c r="G94" s="1" t="s">
        <v>6748</v>
      </c>
      <c r="H94" s="1" t="s">
        <v>8366</v>
      </c>
      <c r="I94" s="1" t="s">
        <v>9982</v>
      </c>
      <c r="J94" s="1"/>
      <c r="K94" s="1" t="s">
        <v>11462</v>
      </c>
      <c r="L94" s="1" t="s">
        <v>92</v>
      </c>
      <c r="M94" s="1" t="s">
        <v>11554</v>
      </c>
      <c r="N94" s="1" t="s">
        <v>13130</v>
      </c>
      <c r="O94" s="1" t="s">
        <v>92</v>
      </c>
      <c r="P94" s="1" t="s">
        <v>13132</v>
      </c>
      <c r="Q94" s="1" t="s">
        <v>13132</v>
      </c>
      <c r="R94" s="1" t="s">
        <v>14252</v>
      </c>
      <c r="S94" s="1" t="s">
        <v>92</v>
      </c>
      <c r="T94" s="1"/>
      <c r="U94" s="1"/>
      <c r="V94" s="1" t="s">
        <v>14268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5145</v>
      </c>
      <c r="G95" s="1" t="s">
        <v>6749</v>
      </c>
      <c r="H95" s="1" t="s">
        <v>5145</v>
      </c>
      <c r="I95" s="1" t="s">
        <v>9983</v>
      </c>
      <c r="J95" s="1"/>
      <c r="K95" s="1" t="s">
        <v>11462</v>
      </c>
      <c r="L95" s="1" t="s">
        <v>93</v>
      </c>
      <c r="M95" s="1" t="s">
        <v>11555</v>
      </c>
      <c r="N95" s="1" t="s">
        <v>13130</v>
      </c>
      <c r="O95" s="1" t="s">
        <v>93</v>
      </c>
      <c r="P95" s="1" t="s">
        <v>13132</v>
      </c>
      <c r="Q95" s="1" t="s">
        <v>13132</v>
      </c>
      <c r="R95" s="1" t="s">
        <v>14252</v>
      </c>
      <c r="S95" s="1" t="s">
        <v>93</v>
      </c>
      <c r="T95" s="1"/>
      <c r="U95" s="1"/>
      <c r="V95" s="1" t="s">
        <v>14268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5146</v>
      </c>
      <c r="G96" s="1" t="s">
        <v>6750</v>
      </c>
      <c r="H96" s="1" t="s">
        <v>8367</v>
      </c>
      <c r="I96" s="1" t="s">
        <v>9984</v>
      </c>
      <c r="J96" s="1"/>
      <c r="K96" s="1" t="s">
        <v>11462</v>
      </c>
      <c r="L96" s="1" t="s">
        <v>94</v>
      </c>
      <c r="M96" s="1" t="s">
        <v>11556</v>
      </c>
      <c r="N96" s="1" t="s">
        <v>13130</v>
      </c>
      <c r="O96" s="1" t="s">
        <v>94</v>
      </c>
      <c r="P96" s="1" t="s">
        <v>13132</v>
      </c>
      <c r="Q96" s="1" t="s">
        <v>13132</v>
      </c>
      <c r="R96" s="1" t="s">
        <v>14252</v>
      </c>
      <c r="S96" s="1" t="s">
        <v>94</v>
      </c>
      <c r="T96" s="1"/>
      <c r="U96" s="1"/>
      <c r="V96" s="1" t="s">
        <v>14268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5147</v>
      </c>
      <c r="G97" s="1" t="s">
        <v>6751</v>
      </c>
      <c r="H97" s="1" t="s">
        <v>8368</v>
      </c>
      <c r="I97" s="1" t="s">
        <v>9985</v>
      </c>
      <c r="J97" s="1"/>
      <c r="K97" s="1" t="s">
        <v>11462</v>
      </c>
      <c r="L97" s="1" t="s">
        <v>95</v>
      </c>
      <c r="M97" s="1" t="s">
        <v>11557</v>
      </c>
      <c r="N97" s="1" t="s">
        <v>13130</v>
      </c>
      <c r="O97" s="1" t="s">
        <v>95</v>
      </c>
      <c r="P97" s="1" t="s">
        <v>13132</v>
      </c>
      <c r="Q97" s="1" t="s">
        <v>13132</v>
      </c>
      <c r="R97" s="1" t="s">
        <v>14252</v>
      </c>
      <c r="S97" s="1" t="s">
        <v>95</v>
      </c>
      <c r="T97" s="1"/>
      <c r="U97" s="1"/>
      <c r="V97" s="1" t="s">
        <v>14268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5148</v>
      </c>
      <c r="G98" s="1" t="s">
        <v>6752</v>
      </c>
      <c r="H98" s="1" t="s">
        <v>8369</v>
      </c>
      <c r="I98" s="1" t="s">
        <v>9986</v>
      </c>
      <c r="J98" s="1"/>
      <c r="K98" s="1" t="s">
        <v>11462</v>
      </c>
      <c r="L98" s="1" t="s">
        <v>96</v>
      </c>
      <c r="M98" s="1" t="s">
        <v>11558</v>
      </c>
      <c r="N98" s="1" t="s">
        <v>13130</v>
      </c>
      <c r="O98" s="1" t="s">
        <v>96</v>
      </c>
      <c r="P98" s="1" t="s">
        <v>13132</v>
      </c>
      <c r="Q98" s="1" t="s">
        <v>13132</v>
      </c>
      <c r="R98" s="1" t="s">
        <v>14252</v>
      </c>
      <c r="S98" s="1" t="s">
        <v>96</v>
      </c>
      <c r="T98" s="1"/>
      <c r="U98" s="1"/>
      <c r="V98" s="1" t="s">
        <v>14268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5149</v>
      </c>
      <c r="G99" s="1" t="s">
        <v>6753</v>
      </c>
      <c r="H99" s="1" t="s">
        <v>8370</v>
      </c>
      <c r="I99" s="1" t="s">
        <v>9987</v>
      </c>
      <c r="J99" s="1"/>
      <c r="K99" s="1" t="s">
        <v>11462</v>
      </c>
      <c r="L99" s="1" t="s">
        <v>97</v>
      </c>
      <c r="M99" s="1" t="s">
        <v>11559</v>
      </c>
      <c r="N99" s="1" t="s">
        <v>13130</v>
      </c>
      <c r="O99" s="1" t="s">
        <v>97</v>
      </c>
      <c r="P99" s="1" t="s">
        <v>13132</v>
      </c>
      <c r="Q99" s="1" t="s">
        <v>13132</v>
      </c>
      <c r="R99" s="1" t="s">
        <v>14252</v>
      </c>
      <c r="S99" s="1" t="s">
        <v>97</v>
      </c>
      <c r="T99" s="1"/>
      <c r="U99" s="1"/>
      <c r="V99" s="1" t="s">
        <v>14268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5150</v>
      </c>
      <c r="G100" s="1" t="s">
        <v>6754</v>
      </c>
      <c r="H100" s="1" t="s">
        <v>8371</v>
      </c>
      <c r="I100" s="1" t="s">
        <v>9988</v>
      </c>
      <c r="J100" s="1"/>
      <c r="K100" s="1" t="s">
        <v>11462</v>
      </c>
      <c r="L100" s="1" t="s">
        <v>98</v>
      </c>
      <c r="M100" s="1" t="s">
        <v>11560</v>
      </c>
      <c r="N100" s="1" t="s">
        <v>13130</v>
      </c>
      <c r="O100" s="1" t="s">
        <v>98</v>
      </c>
      <c r="P100" s="1" t="s">
        <v>13132</v>
      </c>
      <c r="Q100" s="1" t="s">
        <v>13132</v>
      </c>
      <c r="R100" s="1" t="s">
        <v>14252</v>
      </c>
      <c r="S100" s="1" t="s">
        <v>98</v>
      </c>
      <c r="T100" s="1"/>
      <c r="U100" s="1"/>
      <c r="V100" s="1" t="s">
        <v>14268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5151</v>
      </c>
      <c r="G101" s="1" t="s">
        <v>6755</v>
      </c>
      <c r="H101" s="1" t="s">
        <v>8372</v>
      </c>
      <c r="I101" s="1" t="s">
        <v>9989</v>
      </c>
      <c r="J101" s="1"/>
      <c r="K101" s="1" t="s">
        <v>11462</v>
      </c>
      <c r="L101" s="1" t="s">
        <v>99</v>
      </c>
      <c r="M101" s="1" t="s">
        <v>11561</v>
      </c>
      <c r="N101" s="1" t="s">
        <v>13130</v>
      </c>
      <c r="O101" s="1" t="s">
        <v>99</v>
      </c>
      <c r="P101" s="1" t="s">
        <v>13132</v>
      </c>
      <c r="Q101" s="1" t="s">
        <v>13132</v>
      </c>
      <c r="R101" s="1" t="s">
        <v>14252</v>
      </c>
      <c r="S101" s="1" t="s">
        <v>99</v>
      </c>
      <c r="T101" s="1"/>
      <c r="U101" s="1"/>
      <c r="V101" s="1" t="s">
        <v>14268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5152</v>
      </c>
      <c r="G102" s="1" t="s">
        <v>6756</v>
      </c>
      <c r="H102" s="1" t="s">
        <v>8328</v>
      </c>
      <c r="I102" s="1" t="s">
        <v>9990</v>
      </c>
      <c r="J102" s="1"/>
      <c r="K102" s="1" t="s">
        <v>11462</v>
      </c>
      <c r="L102" s="1" t="s">
        <v>100</v>
      </c>
      <c r="M102" s="1" t="s">
        <v>11562</v>
      </c>
      <c r="N102" s="1" t="s">
        <v>13130</v>
      </c>
      <c r="O102" s="1" t="s">
        <v>100</v>
      </c>
      <c r="P102" s="1" t="s">
        <v>13132</v>
      </c>
      <c r="Q102" s="1" t="s">
        <v>13132</v>
      </c>
      <c r="R102" s="1" t="s">
        <v>14252</v>
      </c>
      <c r="S102" s="1" t="s">
        <v>100</v>
      </c>
      <c r="T102" s="1"/>
      <c r="U102" s="1"/>
      <c r="V102" s="1" t="s">
        <v>14268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5153</v>
      </c>
      <c r="G103" s="1" t="s">
        <v>6757</v>
      </c>
      <c r="H103" s="1" t="s">
        <v>8373</v>
      </c>
      <c r="I103" s="1" t="s">
        <v>9991</v>
      </c>
      <c r="J103" s="1"/>
      <c r="K103" s="1" t="s">
        <v>11462</v>
      </c>
      <c r="L103" s="1" t="s">
        <v>101</v>
      </c>
      <c r="M103" s="1" t="s">
        <v>11563</v>
      </c>
      <c r="N103" s="1" t="s">
        <v>13130</v>
      </c>
      <c r="O103" s="1" t="s">
        <v>101</v>
      </c>
      <c r="P103" s="1" t="s">
        <v>13132</v>
      </c>
      <c r="Q103" s="1" t="s">
        <v>13132</v>
      </c>
      <c r="R103" s="1" t="s">
        <v>14252</v>
      </c>
      <c r="S103" s="1" t="s">
        <v>101</v>
      </c>
      <c r="T103" s="1"/>
      <c r="U103" s="1"/>
      <c r="V103" s="1" t="s">
        <v>14268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5154</v>
      </c>
      <c r="G104" s="1" t="s">
        <v>6758</v>
      </c>
      <c r="H104" s="1" t="s">
        <v>8374</v>
      </c>
      <c r="I104" s="1" t="s">
        <v>9992</v>
      </c>
      <c r="J104" s="1"/>
      <c r="K104" s="1" t="s">
        <v>11462</v>
      </c>
      <c r="L104" s="1" t="s">
        <v>102</v>
      </c>
      <c r="M104" s="1" t="s">
        <v>11564</v>
      </c>
      <c r="N104" s="1" t="s">
        <v>13130</v>
      </c>
      <c r="O104" s="1" t="s">
        <v>102</v>
      </c>
      <c r="P104" s="1" t="s">
        <v>13132</v>
      </c>
      <c r="Q104" s="1" t="s">
        <v>13132</v>
      </c>
      <c r="R104" s="1" t="s">
        <v>14252</v>
      </c>
      <c r="S104" s="1" t="s">
        <v>102</v>
      </c>
      <c r="T104" s="1"/>
      <c r="U104" s="1"/>
      <c r="V104" s="1" t="s">
        <v>14268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5155</v>
      </c>
      <c r="G105" s="1" t="s">
        <v>6759</v>
      </c>
      <c r="H105" s="1" t="s">
        <v>8375</v>
      </c>
      <c r="I105" s="1" t="s">
        <v>9993</v>
      </c>
      <c r="J105" s="1"/>
      <c r="K105" s="1" t="s">
        <v>11462</v>
      </c>
      <c r="L105" s="1" t="s">
        <v>103</v>
      </c>
      <c r="M105" s="1" t="s">
        <v>11565</v>
      </c>
      <c r="N105" s="1" t="s">
        <v>13130</v>
      </c>
      <c r="O105" s="1" t="s">
        <v>103</v>
      </c>
      <c r="P105" s="1" t="s">
        <v>13132</v>
      </c>
      <c r="Q105" s="1" t="s">
        <v>13132</v>
      </c>
      <c r="R105" s="1" t="s">
        <v>14252</v>
      </c>
      <c r="S105" s="1" t="s">
        <v>103</v>
      </c>
      <c r="T105" s="1"/>
      <c r="U105" s="1"/>
      <c r="V105" s="1" t="s">
        <v>14268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5156</v>
      </c>
      <c r="G106" s="1" t="s">
        <v>6760</v>
      </c>
      <c r="H106" s="1" t="s">
        <v>8374</v>
      </c>
      <c r="I106" s="1" t="s">
        <v>9994</v>
      </c>
      <c r="J106" s="1"/>
      <c r="K106" s="1" t="s">
        <v>11462</v>
      </c>
      <c r="L106" s="1" t="s">
        <v>104</v>
      </c>
      <c r="M106" s="1" t="s">
        <v>11566</v>
      </c>
      <c r="N106" s="1" t="s">
        <v>13130</v>
      </c>
      <c r="O106" s="1" t="s">
        <v>104</v>
      </c>
      <c r="P106" s="1" t="s">
        <v>13132</v>
      </c>
      <c r="Q106" s="1" t="s">
        <v>13132</v>
      </c>
      <c r="R106" s="1" t="s">
        <v>14252</v>
      </c>
      <c r="S106" s="1" t="s">
        <v>104</v>
      </c>
      <c r="T106" s="1"/>
      <c r="U106" s="1"/>
      <c r="V106" s="1" t="s">
        <v>14268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5157</v>
      </c>
      <c r="G107" s="1" t="s">
        <v>6761</v>
      </c>
      <c r="H107" s="1" t="s">
        <v>8376</v>
      </c>
      <c r="I107" s="1" t="s">
        <v>9995</v>
      </c>
      <c r="J107" s="1"/>
      <c r="K107" s="1" t="s">
        <v>11462</v>
      </c>
      <c r="L107" s="1" t="s">
        <v>105</v>
      </c>
      <c r="M107" s="1" t="s">
        <v>11567</v>
      </c>
      <c r="N107" s="1" t="s">
        <v>13130</v>
      </c>
      <c r="O107" s="1" t="s">
        <v>105</v>
      </c>
      <c r="P107" s="1" t="s">
        <v>13132</v>
      </c>
      <c r="Q107" s="1" t="s">
        <v>13132</v>
      </c>
      <c r="R107" s="1" t="s">
        <v>14252</v>
      </c>
      <c r="S107" s="1" t="s">
        <v>105</v>
      </c>
      <c r="T107" s="1"/>
      <c r="U107" s="1"/>
      <c r="V107" s="1" t="s">
        <v>14268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5158</v>
      </c>
      <c r="G108" s="1" t="s">
        <v>6762</v>
      </c>
      <c r="H108" s="1" t="s">
        <v>8377</v>
      </c>
      <c r="I108" s="1" t="s">
        <v>9996</v>
      </c>
      <c r="J108" s="1"/>
      <c r="K108" s="1" t="s">
        <v>11462</v>
      </c>
      <c r="L108" s="1" t="s">
        <v>106</v>
      </c>
      <c r="M108" s="1" t="s">
        <v>11568</v>
      </c>
      <c r="N108" s="1" t="s">
        <v>13130</v>
      </c>
      <c r="O108" s="1" t="s">
        <v>106</v>
      </c>
      <c r="P108" s="1" t="s">
        <v>13132</v>
      </c>
      <c r="Q108" s="1" t="s">
        <v>13132</v>
      </c>
      <c r="R108" s="1" t="s">
        <v>14252</v>
      </c>
      <c r="S108" s="1" t="s">
        <v>106</v>
      </c>
      <c r="T108" s="1"/>
      <c r="U108" s="1"/>
      <c r="V108" s="1" t="s">
        <v>14268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5159</v>
      </c>
      <c r="G109" s="1" t="s">
        <v>6763</v>
      </c>
      <c r="H109" s="1" t="s">
        <v>8378</v>
      </c>
      <c r="I109" s="1" t="s">
        <v>9997</v>
      </c>
      <c r="J109" s="1"/>
      <c r="K109" s="1" t="s">
        <v>11462</v>
      </c>
      <c r="L109" s="1" t="s">
        <v>107</v>
      </c>
      <c r="M109" s="1" t="s">
        <v>11569</v>
      </c>
      <c r="N109" s="1" t="s">
        <v>13130</v>
      </c>
      <c r="O109" s="1" t="s">
        <v>107</v>
      </c>
      <c r="P109" s="1" t="s">
        <v>13132</v>
      </c>
      <c r="Q109" s="1" t="s">
        <v>13132</v>
      </c>
      <c r="R109" s="1" t="s">
        <v>14252</v>
      </c>
      <c r="S109" s="1" t="s">
        <v>107</v>
      </c>
      <c r="T109" s="1"/>
      <c r="U109" s="1"/>
      <c r="V109" s="1" t="s">
        <v>14268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5160</v>
      </c>
      <c r="G110" s="1" t="s">
        <v>6764</v>
      </c>
      <c r="H110" s="1" t="s">
        <v>8379</v>
      </c>
      <c r="I110" s="1" t="s">
        <v>9998</v>
      </c>
      <c r="J110" s="1"/>
      <c r="K110" s="1" t="s">
        <v>11462</v>
      </c>
      <c r="L110" s="1" t="s">
        <v>108</v>
      </c>
      <c r="M110" s="1" t="s">
        <v>11570</v>
      </c>
      <c r="N110" s="1" t="s">
        <v>13130</v>
      </c>
      <c r="O110" s="1" t="s">
        <v>108</v>
      </c>
      <c r="P110" s="1" t="s">
        <v>13132</v>
      </c>
      <c r="Q110" s="1" t="s">
        <v>13132</v>
      </c>
      <c r="R110" s="1" t="s">
        <v>14252</v>
      </c>
      <c r="S110" s="1" t="s">
        <v>108</v>
      </c>
      <c r="T110" s="1"/>
      <c r="U110" s="1"/>
      <c r="V110" s="1" t="s">
        <v>14268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5161</v>
      </c>
      <c r="G111" s="1" t="s">
        <v>6765</v>
      </c>
      <c r="H111" s="1" t="s">
        <v>8380</v>
      </c>
      <c r="I111" s="1" t="s">
        <v>9999</v>
      </c>
      <c r="J111" s="1"/>
      <c r="K111" s="1" t="s">
        <v>11462</v>
      </c>
      <c r="L111" s="1" t="s">
        <v>109</v>
      </c>
      <c r="M111" s="1" t="s">
        <v>11571</v>
      </c>
      <c r="N111" s="1" t="s">
        <v>13130</v>
      </c>
      <c r="O111" s="1" t="s">
        <v>109</v>
      </c>
      <c r="P111" s="1" t="s">
        <v>13132</v>
      </c>
      <c r="Q111" s="1" t="s">
        <v>13132</v>
      </c>
      <c r="R111" s="1" t="s">
        <v>14252</v>
      </c>
      <c r="S111" s="1" t="s">
        <v>109</v>
      </c>
      <c r="T111" s="1"/>
      <c r="U111" s="1"/>
      <c r="V111" s="1" t="s">
        <v>14268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5162</v>
      </c>
      <c r="G112" s="1" t="s">
        <v>6766</v>
      </c>
      <c r="H112" s="1" t="s">
        <v>8381</v>
      </c>
      <c r="I112" s="1" t="s">
        <v>10000</v>
      </c>
      <c r="J112" s="1"/>
      <c r="K112" s="1" t="s">
        <v>11462</v>
      </c>
      <c r="L112" s="1" t="s">
        <v>110</v>
      </c>
      <c r="M112" s="1" t="s">
        <v>11572</v>
      </c>
      <c r="N112" s="1" t="s">
        <v>13130</v>
      </c>
      <c r="O112" s="1" t="s">
        <v>110</v>
      </c>
      <c r="P112" s="1" t="s">
        <v>13132</v>
      </c>
      <c r="Q112" s="1" t="s">
        <v>13132</v>
      </c>
      <c r="R112" s="1" t="s">
        <v>14252</v>
      </c>
      <c r="S112" s="1" t="s">
        <v>110</v>
      </c>
      <c r="T112" s="1"/>
      <c r="U112" s="1"/>
      <c r="V112" s="1" t="s">
        <v>14268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5163</v>
      </c>
      <c r="G113" s="1" t="s">
        <v>6767</v>
      </c>
      <c r="H113" s="1" t="s">
        <v>8382</v>
      </c>
      <c r="I113" s="1" t="s">
        <v>10001</v>
      </c>
      <c r="J113" s="1"/>
      <c r="K113" s="1" t="s">
        <v>11462</v>
      </c>
      <c r="L113" s="1" t="s">
        <v>111</v>
      </c>
      <c r="M113" s="1" t="s">
        <v>11573</v>
      </c>
      <c r="N113" s="1" t="s">
        <v>13130</v>
      </c>
      <c r="O113" s="1" t="s">
        <v>111</v>
      </c>
      <c r="P113" s="1" t="s">
        <v>13132</v>
      </c>
      <c r="Q113" s="1" t="s">
        <v>13132</v>
      </c>
      <c r="R113" s="1" t="s">
        <v>14252</v>
      </c>
      <c r="S113" s="1" t="s">
        <v>111</v>
      </c>
      <c r="T113" s="1"/>
      <c r="U113" s="1"/>
      <c r="V113" s="1" t="s">
        <v>14268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5164</v>
      </c>
      <c r="G114" s="1" t="s">
        <v>6768</v>
      </c>
      <c r="H114" s="1" t="s">
        <v>8383</v>
      </c>
      <c r="I114" s="1" t="s">
        <v>10002</v>
      </c>
      <c r="J114" s="1"/>
      <c r="K114" s="1" t="s">
        <v>11462</v>
      </c>
      <c r="L114" s="1" t="s">
        <v>112</v>
      </c>
      <c r="M114" s="1" t="s">
        <v>11574</v>
      </c>
      <c r="N114" s="1" t="s">
        <v>13130</v>
      </c>
      <c r="O114" s="1" t="s">
        <v>112</v>
      </c>
      <c r="P114" s="1" t="s">
        <v>13132</v>
      </c>
      <c r="Q114" s="1" t="s">
        <v>13132</v>
      </c>
      <c r="R114" s="1" t="s">
        <v>14252</v>
      </c>
      <c r="S114" s="1" t="s">
        <v>112</v>
      </c>
      <c r="T114" s="1"/>
      <c r="U114" s="1"/>
      <c r="V114" s="1" t="s">
        <v>14268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5165</v>
      </c>
      <c r="G115" s="1" t="s">
        <v>6769</v>
      </c>
      <c r="H115" s="1" t="s">
        <v>8384</v>
      </c>
      <c r="I115" s="1" t="s">
        <v>10003</v>
      </c>
      <c r="J115" s="1"/>
      <c r="K115" s="1" t="s">
        <v>11462</v>
      </c>
      <c r="L115" s="1" t="s">
        <v>113</v>
      </c>
      <c r="M115" s="1" t="s">
        <v>11575</v>
      </c>
      <c r="N115" s="1" t="s">
        <v>13130</v>
      </c>
      <c r="O115" s="1" t="s">
        <v>113</v>
      </c>
      <c r="P115" s="1" t="s">
        <v>13132</v>
      </c>
      <c r="Q115" s="1" t="s">
        <v>13132</v>
      </c>
      <c r="R115" s="1" t="s">
        <v>14252</v>
      </c>
      <c r="S115" s="1" t="s">
        <v>113</v>
      </c>
      <c r="T115" s="1"/>
      <c r="U115" s="1"/>
      <c r="V115" s="1" t="s">
        <v>14268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5166</v>
      </c>
      <c r="G116" s="1" t="s">
        <v>6770</v>
      </c>
      <c r="H116" s="1" t="s">
        <v>8385</v>
      </c>
      <c r="I116" s="1" t="s">
        <v>10004</v>
      </c>
      <c r="J116" s="1"/>
      <c r="K116" s="1" t="s">
        <v>11462</v>
      </c>
      <c r="L116" s="1" t="s">
        <v>114</v>
      </c>
      <c r="M116" s="1" t="s">
        <v>11576</v>
      </c>
      <c r="N116" s="1" t="s">
        <v>13130</v>
      </c>
      <c r="O116" s="1" t="s">
        <v>114</v>
      </c>
      <c r="P116" s="1" t="s">
        <v>13132</v>
      </c>
      <c r="Q116" s="1" t="s">
        <v>13132</v>
      </c>
      <c r="R116" s="1" t="s">
        <v>14252</v>
      </c>
      <c r="S116" s="1" t="s">
        <v>114</v>
      </c>
      <c r="T116" s="1"/>
      <c r="U116" s="1"/>
      <c r="V116" s="1" t="s">
        <v>14268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5167</v>
      </c>
      <c r="G117" s="1" t="s">
        <v>6771</v>
      </c>
      <c r="H117" s="1" t="s">
        <v>8386</v>
      </c>
      <c r="I117" s="1" t="s">
        <v>10005</v>
      </c>
      <c r="J117" s="1"/>
      <c r="K117" s="1" t="s">
        <v>11462</v>
      </c>
      <c r="L117" s="1" t="s">
        <v>115</v>
      </c>
      <c r="M117" s="1" t="s">
        <v>11577</v>
      </c>
      <c r="N117" s="1" t="s">
        <v>13130</v>
      </c>
      <c r="O117" s="1" t="s">
        <v>115</v>
      </c>
      <c r="P117" s="1" t="s">
        <v>13132</v>
      </c>
      <c r="Q117" s="1" t="s">
        <v>13132</v>
      </c>
      <c r="R117" s="1" t="s">
        <v>14252</v>
      </c>
      <c r="S117" s="1" t="s">
        <v>115</v>
      </c>
      <c r="T117" s="1"/>
      <c r="U117" s="1"/>
      <c r="V117" s="1" t="s">
        <v>14268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5168</v>
      </c>
      <c r="G118" s="1" t="s">
        <v>3503</v>
      </c>
      <c r="H118" s="1" t="s">
        <v>8387</v>
      </c>
      <c r="I118" s="1" t="s">
        <v>10006</v>
      </c>
      <c r="J118" s="1"/>
      <c r="K118" s="1" t="s">
        <v>11462</v>
      </c>
      <c r="L118" s="1" t="s">
        <v>116</v>
      </c>
      <c r="M118" s="1" t="s">
        <v>11578</v>
      </c>
      <c r="N118" s="1" t="s">
        <v>13130</v>
      </c>
      <c r="O118" s="1" t="s">
        <v>116</v>
      </c>
      <c r="P118" s="1" t="s">
        <v>13132</v>
      </c>
      <c r="Q118" s="1" t="s">
        <v>13132</v>
      </c>
      <c r="R118" s="1" t="s">
        <v>14252</v>
      </c>
      <c r="S118" s="1" t="s">
        <v>116</v>
      </c>
      <c r="T118" s="1"/>
      <c r="U118" s="1"/>
      <c r="V118" s="1" t="s">
        <v>14268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5169</v>
      </c>
      <c r="G119" s="1" t="s">
        <v>3504</v>
      </c>
      <c r="H119" s="1" t="s">
        <v>8388</v>
      </c>
      <c r="I119" s="1" t="s">
        <v>10007</v>
      </c>
      <c r="J119" s="1"/>
      <c r="K119" s="1" t="s">
        <v>11462</v>
      </c>
      <c r="L119" s="1" t="s">
        <v>117</v>
      </c>
      <c r="M119" s="1" t="s">
        <v>11579</v>
      </c>
      <c r="N119" s="1" t="s">
        <v>13130</v>
      </c>
      <c r="O119" s="1" t="s">
        <v>117</v>
      </c>
      <c r="P119" s="1" t="s">
        <v>13132</v>
      </c>
      <c r="Q119" s="1" t="s">
        <v>13132</v>
      </c>
      <c r="R119" s="1" t="s">
        <v>14252</v>
      </c>
      <c r="S119" s="1" t="s">
        <v>117</v>
      </c>
      <c r="T119" s="1"/>
      <c r="U119" s="1"/>
      <c r="V119" s="1" t="s">
        <v>14268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6772</v>
      </c>
      <c r="H120" s="1" t="s">
        <v>8389</v>
      </c>
      <c r="I120" s="1" t="s">
        <v>10008</v>
      </c>
      <c r="J120" s="1"/>
      <c r="K120" s="1" t="s">
        <v>11462</v>
      </c>
      <c r="L120" s="1" t="s">
        <v>118</v>
      </c>
      <c r="M120" s="1" t="s">
        <v>11580</v>
      </c>
      <c r="N120" s="1" t="s">
        <v>13130</v>
      </c>
      <c r="O120" s="1" t="s">
        <v>118</v>
      </c>
      <c r="P120" s="1" t="s">
        <v>13132</v>
      </c>
      <c r="Q120" s="1" t="s">
        <v>13132</v>
      </c>
      <c r="R120" s="1" t="s">
        <v>14252</v>
      </c>
      <c r="S120" s="1" t="s">
        <v>118</v>
      </c>
      <c r="T120" s="1"/>
      <c r="U120" s="1"/>
      <c r="V120" s="1" t="s">
        <v>14268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6773</v>
      </c>
      <c r="H121" s="1" t="s">
        <v>8390</v>
      </c>
      <c r="I121" s="1" t="s">
        <v>10009</v>
      </c>
      <c r="J121" s="1"/>
      <c r="K121" s="1" t="s">
        <v>11462</v>
      </c>
      <c r="L121" s="1" t="s">
        <v>119</v>
      </c>
      <c r="M121" s="1" t="s">
        <v>11581</v>
      </c>
      <c r="N121" s="1" t="s">
        <v>13130</v>
      </c>
      <c r="O121" s="1" t="s">
        <v>119</v>
      </c>
      <c r="P121" s="1" t="s">
        <v>13132</v>
      </c>
      <c r="Q121" s="1" t="s">
        <v>13132</v>
      </c>
      <c r="R121" s="1" t="s">
        <v>14252</v>
      </c>
      <c r="S121" s="1" t="s">
        <v>119</v>
      </c>
      <c r="T121" s="1"/>
      <c r="U121" s="1"/>
      <c r="V121" s="1" t="s">
        <v>14268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5172</v>
      </c>
      <c r="G122" s="1" t="s">
        <v>6774</v>
      </c>
      <c r="H122" s="1" t="s">
        <v>6774</v>
      </c>
      <c r="I122" s="1" t="s">
        <v>10010</v>
      </c>
      <c r="J122" s="1"/>
      <c r="K122" s="1" t="s">
        <v>11462</v>
      </c>
      <c r="L122" s="1" t="s">
        <v>120</v>
      </c>
      <c r="M122" s="1" t="s">
        <v>11582</v>
      </c>
      <c r="N122" s="1" t="s">
        <v>13130</v>
      </c>
      <c r="O122" s="1" t="s">
        <v>120</v>
      </c>
      <c r="P122" s="1" t="s">
        <v>13132</v>
      </c>
      <c r="Q122" s="1" t="s">
        <v>13132</v>
      </c>
      <c r="R122" s="1" t="s">
        <v>14252</v>
      </c>
      <c r="S122" s="1" t="s">
        <v>120</v>
      </c>
      <c r="T122" s="1"/>
      <c r="U122" s="1"/>
      <c r="V122" s="1" t="s">
        <v>14268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5173</v>
      </c>
      <c r="G123" s="1" t="s">
        <v>6775</v>
      </c>
      <c r="H123" s="1" t="s">
        <v>8391</v>
      </c>
      <c r="I123" s="1" t="s">
        <v>10011</v>
      </c>
      <c r="J123" s="1"/>
      <c r="K123" s="1" t="s">
        <v>11462</v>
      </c>
      <c r="L123" s="1" t="s">
        <v>121</v>
      </c>
      <c r="M123" s="1" t="s">
        <v>11583</v>
      </c>
      <c r="N123" s="1" t="s">
        <v>13130</v>
      </c>
      <c r="O123" s="1" t="s">
        <v>121</v>
      </c>
      <c r="P123" s="1" t="s">
        <v>13132</v>
      </c>
      <c r="Q123" s="1" t="s">
        <v>13132</v>
      </c>
      <c r="R123" s="1" t="s">
        <v>14252</v>
      </c>
      <c r="S123" s="1" t="s">
        <v>121</v>
      </c>
      <c r="T123" s="1"/>
      <c r="U123" s="1"/>
      <c r="V123" s="1" t="s">
        <v>14268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5174</v>
      </c>
      <c r="G124" s="1" t="s">
        <v>6776</v>
      </c>
      <c r="H124" s="1" t="s">
        <v>8392</v>
      </c>
      <c r="I124" s="1" t="s">
        <v>10012</v>
      </c>
      <c r="J124" s="1"/>
      <c r="K124" s="1" t="s">
        <v>11462</v>
      </c>
      <c r="L124" s="1" t="s">
        <v>122</v>
      </c>
      <c r="M124" s="1" t="s">
        <v>11584</v>
      </c>
      <c r="N124" s="1" t="s">
        <v>13130</v>
      </c>
      <c r="O124" s="1" t="s">
        <v>122</v>
      </c>
      <c r="P124" s="1" t="s">
        <v>13132</v>
      </c>
      <c r="Q124" s="1" t="s">
        <v>13132</v>
      </c>
      <c r="R124" s="1" t="s">
        <v>14252</v>
      </c>
      <c r="S124" s="1" t="s">
        <v>122</v>
      </c>
      <c r="T124" s="1"/>
      <c r="U124" s="1"/>
      <c r="V124" s="1" t="s">
        <v>14268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5175</v>
      </c>
      <c r="G125" s="1" t="s">
        <v>6777</v>
      </c>
      <c r="H125" s="1" t="s">
        <v>8393</v>
      </c>
      <c r="I125" s="1" t="s">
        <v>10013</v>
      </c>
      <c r="J125" s="1"/>
      <c r="K125" s="1" t="s">
        <v>11462</v>
      </c>
      <c r="L125" s="1" t="s">
        <v>123</v>
      </c>
      <c r="M125" s="1" t="s">
        <v>11585</v>
      </c>
      <c r="N125" s="1" t="s">
        <v>13130</v>
      </c>
      <c r="O125" s="1" t="s">
        <v>123</v>
      </c>
      <c r="P125" s="1" t="s">
        <v>13132</v>
      </c>
      <c r="Q125" s="1" t="s">
        <v>13132</v>
      </c>
      <c r="R125" s="1" t="s">
        <v>14252</v>
      </c>
      <c r="S125" s="1" t="s">
        <v>123</v>
      </c>
      <c r="T125" s="1"/>
      <c r="U125" s="1"/>
      <c r="V125" s="1" t="s">
        <v>14268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3511</v>
      </c>
      <c r="G126" s="1" t="s">
        <v>6778</v>
      </c>
      <c r="H126" s="1" t="s">
        <v>8394</v>
      </c>
      <c r="I126" s="1" t="s">
        <v>10014</v>
      </c>
      <c r="J126" s="1"/>
      <c r="K126" s="1" t="s">
        <v>11462</v>
      </c>
      <c r="L126" s="1" t="s">
        <v>124</v>
      </c>
      <c r="M126" s="1" t="s">
        <v>11586</v>
      </c>
      <c r="N126" s="1" t="s">
        <v>13130</v>
      </c>
      <c r="O126" s="1" t="s">
        <v>124</v>
      </c>
      <c r="P126" s="1" t="s">
        <v>13132</v>
      </c>
      <c r="Q126" s="1" t="s">
        <v>13132</v>
      </c>
      <c r="R126" s="1" t="s">
        <v>14252</v>
      </c>
      <c r="S126" s="1" t="s">
        <v>124</v>
      </c>
      <c r="T126" s="1"/>
      <c r="U126" s="1"/>
      <c r="V126" s="1" t="s">
        <v>14268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5176</v>
      </c>
      <c r="G127" s="1" t="s">
        <v>6779</v>
      </c>
      <c r="H127" s="1" t="s">
        <v>8395</v>
      </c>
      <c r="I127" s="1" t="s">
        <v>10015</v>
      </c>
      <c r="J127" s="1"/>
      <c r="K127" s="1" t="s">
        <v>11462</v>
      </c>
      <c r="L127" s="1" t="s">
        <v>125</v>
      </c>
      <c r="M127" s="1" t="s">
        <v>11587</v>
      </c>
      <c r="N127" s="1" t="s">
        <v>13130</v>
      </c>
      <c r="O127" s="1" t="s">
        <v>125</v>
      </c>
      <c r="P127" s="1" t="s">
        <v>13132</v>
      </c>
      <c r="Q127" s="1" t="s">
        <v>13132</v>
      </c>
      <c r="R127" s="1" t="s">
        <v>14252</v>
      </c>
      <c r="S127" s="1" t="s">
        <v>125</v>
      </c>
      <c r="T127" s="1"/>
      <c r="U127" s="1"/>
      <c r="V127" s="1" t="s">
        <v>14268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5177</v>
      </c>
      <c r="G128" s="1" t="s">
        <v>6780</v>
      </c>
      <c r="H128" s="1" t="s">
        <v>8396</v>
      </c>
      <c r="I128" s="1" t="s">
        <v>10016</v>
      </c>
      <c r="J128" s="1"/>
      <c r="K128" s="1" t="s">
        <v>11462</v>
      </c>
      <c r="L128" s="1" t="s">
        <v>126</v>
      </c>
      <c r="M128" s="1" t="s">
        <v>11588</v>
      </c>
      <c r="N128" s="1" t="s">
        <v>13130</v>
      </c>
      <c r="O128" s="1" t="s">
        <v>126</v>
      </c>
      <c r="P128" s="1" t="s">
        <v>13132</v>
      </c>
      <c r="Q128" s="1" t="s">
        <v>13132</v>
      </c>
      <c r="R128" s="1" t="s">
        <v>14252</v>
      </c>
      <c r="S128" s="1" t="s">
        <v>126</v>
      </c>
      <c r="T128" s="1"/>
      <c r="U128" s="1"/>
      <c r="V128" s="1" t="s">
        <v>14268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5178</v>
      </c>
      <c r="G129" s="1" t="s">
        <v>6781</v>
      </c>
      <c r="H129" s="1" t="s">
        <v>8397</v>
      </c>
      <c r="I129" s="1" t="s">
        <v>10017</v>
      </c>
      <c r="J129" s="1"/>
      <c r="K129" s="1" t="s">
        <v>11462</v>
      </c>
      <c r="L129" s="1" t="s">
        <v>127</v>
      </c>
      <c r="M129" s="1" t="s">
        <v>11589</v>
      </c>
      <c r="N129" s="1" t="s">
        <v>13130</v>
      </c>
      <c r="O129" s="1" t="s">
        <v>127</v>
      </c>
      <c r="P129" s="1" t="s">
        <v>13132</v>
      </c>
      <c r="Q129" s="1" t="s">
        <v>13132</v>
      </c>
      <c r="R129" s="1" t="s">
        <v>14252</v>
      </c>
      <c r="S129" s="1" t="s">
        <v>127</v>
      </c>
      <c r="T129" s="1"/>
      <c r="U129" s="1"/>
      <c r="V129" s="1" t="s">
        <v>14268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5179</v>
      </c>
      <c r="G130" s="1" t="s">
        <v>6782</v>
      </c>
      <c r="H130" s="1" t="s">
        <v>8398</v>
      </c>
      <c r="I130" s="1" t="s">
        <v>10018</v>
      </c>
      <c r="J130" s="1"/>
      <c r="K130" s="1" t="s">
        <v>11462</v>
      </c>
      <c r="L130" s="1" t="s">
        <v>128</v>
      </c>
      <c r="M130" s="1" t="s">
        <v>11590</v>
      </c>
      <c r="N130" s="1" t="s">
        <v>13130</v>
      </c>
      <c r="O130" s="1" t="s">
        <v>128</v>
      </c>
      <c r="P130" s="1" t="s">
        <v>13132</v>
      </c>
      <c r="Q130" s="1" t="s">
        <v>13132</v>
      </c>
      <c r="R130" s="1" t="s">
        <v>14252</v>
      </c>
      <c r="S130" s="1" t="s">
        <v>128</v>
      </c>
      <c r="T130" s="1"/>
      <c r="U130" s="1"/>
      <c r="V130" s="1" t="s">
        <v>14268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5180</v>
      </c>
      <c r="G131" s="1" t="s">
        <v>6783</v>
      </c>
      <c r="H131" s="1" t="s">
        <v>8399</v>
      </c>
      <c r="I131" s="1" t="s">
        <v>10019</v>
      </c>
      <c r="J131" s="1"/>
      <c r="K131" s="1" t="s">
        <v>11462</v>
      </c>
      <c r="L131" s="1" t="s">
        <v>129</v>
      </c>
      <c r="M131" s="1" t="s">
        <v>11591</v>
      </c>
      <c r="N131" s="1" t="s">
        <v>13130</v>
      </c>
      <c r="O131" s="1" t="s">
        <v>129</v>
      </c>
      <c r="P131" s="1" t="s">
        <v>13132</v>
      </c>
      <c r="Q131" s="1" t="s">
        <v>13132</v>
      </c>
      <c r="R131" s="1" t="s">
        <v>14252</v>
      </c>
      <c r="S131" s="1" t="s">
        <v>129</v>
      </c>
      <c r="T131" s="1"/>
      <c r="U131" s="1"/>
      <c r="V131" s="1" t="s">
        <v>14268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6784</v>
      </c>
      <c r="H132" s="1" t="s">
        <v>8388</v>
      </c>
      <c r="I132" s="1" t="s">
        <v>10020</v>
      </c>
      <c r="J132" s="1"/>
      <c r="K132" s="1" t="s">
        <v>11462</v>
      </c>
      <c r="L132" s="1" t="s">
        <v>130</v>
      </c>
      <c r="M132" s="1" t="s">
        <v>11592</v>
      </c>
      <c r="N132" s="1" t="s">
        <v>13130</v>
      </c>
      <c r="O132" s="1" t="s">
        <v>130</v>
      </c>
      <c r="P132" s="1" t="s">
        <v>13132</v>
      </c>
      <c r="Q132" s="1" t="s">
        <v>13132</v>
      </c>
      <c r="R132" s="1" t="s">
        <v>14252</v>
      </c>
      <c r="S132" s="1" t="s">
        <v>130</v>
      </c>
      <c r="T132" s="1"/>
      <c r="U132" s="1"/>
      <c r="V132" s="1" t="s">
        <v>14268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6785</v>
      </c>
      <c r="H133" s="1" t="s">
        <v>8400</v>
      </c>
      <c r="I133" s="1" t="s">
        <v>10021</v>
      </c>
      <c r="J133" s="1"/>
      <c r="K133" s="1" t="s">
        <v>11462</v>
      </c>
      <c r="L133" s="1" t="s">
        <v>131</v>
      </c>
      <c r="M133" s="1" t="s">
        <v>11593</v>
      </c>
      <c r="N133" s="1" t="s">
        <v>13130</v>
      </c>
      <c r="O133" s="1" t="s">
        <v>131</v>
      </c>
      <c r="P133" s="1" t="s">
        <v>13132</v>
      </c>
      <c r="Q133" s="1" t="s">
        <v>13132</v>
      </c>
      <c r="R133" s="1" t="s">
        <v>14252</v>
      </c>
      <c r="S133" s="1" t="s">
        <v>131</v>
      </c>
      <c r="T133" s="1"/>
      <c r="U133" s="1"/>
      <c r="V133" s="1" t="s">
        <v>14268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6786</v>
      </c>
      <c r="H134" s="1" t="s">
        <v>8401</v>
      </c>
      <c r="I134" s="1" t="s">
        <v>10022</v>
      </c>
      <c r="J134" s="1"/>
      <c r="K134" s="1" t="s">
        <v>11462</v>
      </c>
      <c r="L134" s="1" t="s">
        <v>132</v>
      </c>
      <c r="M134" s="1" t="s">
        <v>11594</v>
      </c>
      <c r="N134" s="1" t="s">
        <v>13130</v>
      </c>
      <c r="O134" s="1" t="s">
        <v>132</v>
      </c>
      <c r="P134" s="1" t="s">
        <v>13132</v>
      </c>
      <c r="Q134" s="1" t="s">
        <v>13132</v>
      </c>
      <c r="R134" s="1" t="s">
        <v>14252</v>
      </c>
      <c r="S134" s="1" t="s">
        <v>132</v>
      </c>
      <c r="T134" s="1"/>
      <c r="U134" s="1"/>
      <c r="V134" s="1" t="s">
        <v>14268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6787</v>
      </c>
      <c r="H135" s="1" t="s">
        <v>8402</v>
      </c>
      <c r="I135" s="1" t="s">
        <v>10023</v>
      </c>
      <c r="J135" s="1"/>
      <c r="K135" s="1" t="s">
        <v>11462</v>
      </c>
      <c r="L135" s="1" t="s">
        <v>133</v>
      </c>
      <c r="M135" s="1" t="s">
        <v>11595</v>
      </c>
      <c r="N135" s="1" t="s">
        <v>13130</v>
      </c>
      <c r="O135" s="1" t="s">
        <v>133</v>
      </c>
      <c r="P135" s="1" t="s">
        <v>13132</v>
      </c>
      <c r="Q135" s="1" t="s">
        <v>13132</v>
      </c>
      <c r="R135" s="1" t="s">
        <v>14252</v>
      </c>
      <c r="S135" s="1" t="s">
        <v>133</v>
      </c>
      <c r="T135" s="1"/>
      <c r="U135" s="1"/>
      <c r="V135" s="1" t="s">
        <v>14268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6788</v>
      </c>
      <c r="H136" s="1" t="s">
        <v>8403</v>
      </c>
      <c r="I136" s="1" t="s">
        <v>10024</v>
      </c>
      <c r="J136" s="1"/>
      <c r="K136" s="1" t="s">
        <v>11462</v>
      </c>
      <c r="L136" s="1" t="s">
        <v>134</v>
      </c>
      <c r="M136" s="1" t="s">
        <v>11596</v>
      </c>
      <c r="N136" s="1" t="s">
        <v>13130</v>
      </c>
      <c r="O136" s="1" t="s">
        <v>134</v>
      </c>
      <c r="P136" s="1" t="s">
        <v>13132</v>
      </c>
      <c r="Q136" s="1" t="s">
        <v>13132</v>
      </c>
      <c r="R136" s="1" t="s">
        <v>14252</v>
      </c>
      <c r="S136" s="1" t="s">
        <v>134</v>
      </c>
      <c r="T136" s="1"/>
      <c r="U136" s="1"/>
      <c r="V136" s="1" t="s">
        <v>14268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6789</v>
      </c>
      <c r="H137" s="1" t="s">
        <v>8404</v>
      </c>
      <c r="I137" s="1" t="s">
        <v>10025</v>
      </c>
      <c r="J137" s="1"/>
      <c r="K137" s="1" t="s">
        <v>11462</v>
      </c>
      <c r="L137" s="1" t="s">
        <v>135</v>
      </c>
      <c r="M137" s="1" t="s">
        <v>11597</v>
      </c>
      <c r="N137" s="1" t="s">
        <v>13130</v>
      </c>
      <c r="O137" s="1" t="s">
        <v>135</v>
      </c>
      <c r="P137" s="1" t="s">
        <v>13132</v>
      </c>
      <c r="Q137" s="1" t="s">
        <v>13132</v>
      </c>
      <c r="R137" s="1" t="s">
        <v>14252</v>
      </c>
      <c r="S137" s="1" t="s">
        <v>135</v>
      </c>
      <c r="T137" s="1"/>
      <c r="U137" s="1"/>
      <c r="V137" s="1" t="s">
        <v>14268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5187</v>
      </c>
      <c r="G138" s="1" t="s">
        <v>6790</v>
      </c>
      <c r="H138" s="1" t="s">
        <v>8405</v>
      </c>
      <c r="I138" s="1" t="s">
        <v>10026</v>
      </c>
      <c r="J138" s="1"/>
      <c r="K138" s="1" t="s">
        <v>11462</v>
      </c>
      <c r="L138" s="1" t="s">
        <v>136</v>
      </c>
      <c r="M138" s="1" t="s">
        <v>11598</v>
      </c>
      <c r="N138" s="1" t="s">
        <v>13130</v>
      </c>
      <c r="O138" s="1" t="s">
        <v>136</v>
      </c>
      <c r="P138" s="1" t="s">
        <v>13132</v>
      </c>
      <c r="Q138" s="1" t="s">
        <v>13132</v>
      </c>
      <c r="R138" s="1" t="s">
        <v>14252</v>
      </c>
      <c r="S138" s="1" t="s">
        <v>136</v>
      </c>
      <c r="T138" s="1"/>
      <c r="U138" s="1"/>
      <c r="V138" s="1" t="s">
        <v>14268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3524</v>
      </c>
      <c r="G139" s="1" t="s">
        <v>6791</v>
      </c>
      <c r="H139" s="1" t="s">
        <v>8406</v>
      </c>
      <c r="I139" s="1" t="s">
        <v>10027</v>
      </c>
      <c r="J139" s="1"/>
      <c r="K139" s="1" t="s">
        <v>11462</v>
      </c>
      <c r="L139" s="1" t="s">
        <v>137</v>
      </c>
      <c r="M139" s="1" t="s">
        <v>11599</v>
      </c>
      <c r="N139" s="1" t="s">
        <v>13130</v>
      </c>
      <c r="O139" s="1" t="s">
        <v>137</v>
      </c>
      <c r="P139" s="1" t="s">
        <v>13132</v>
      </c>
      <c r="Q139" s="1" t="s">
        <v>13132</v>
      </c>
      <c r="R139" s="1" t="s">
        <v>14252</v>
      </c>
      <c r="S139" s="1" t="s">
        <v>137</v>
      </c>
      <c r="T139" s="1"/>
      <c r="U139" s="1"/>
      <c r="V139" s="1" t="s">
        <v>14268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5188</v>
      </c>
      <c r="G140" s="1" t="s">
        <v>6792</v>
      </c>
      <c r="H140" s="1" t="s">
        <v>8407</v>
      </c>
      <c r="I140" s="1" t="s">
        <v>10028</v>
      </c>
      <c r="J140" s="1"/>
      <c r="K140" s="1" t="s">
        <v>11462</v>
      </c>
      <c r="L140" s="1" t="s">
        <v>138</v>
      </c>
      <c r="M140" s="1" t="s">
        <v>11027</v>
      </c>
      <c r="N140" s="1" t="s">
        <v>13130</v>
      </c>
      <c r="O140" s="1" t="s">
        <v>138</v>
      </c>
      <c r="P140" s="1" t="s">
        <v>13132</v>
      </c>
      <c r="Q140" s="1" t="s">
        <v>13132</v>
      </c>
      <c r="R140" s="1" t="s">
        <v>14252</v>
      </c>
      <c r="S140" s="1" t="s">
        <v>138</v>
      </c>
      <c r="T140" s="1"/>
      <c r="U140" s="1"/>
      <c r="V140" s="1" t="s">
        <v>14268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5189</v>
      </c>
      <c r="G141" s="1" t="s">
        <v>6793</v>
      </c>
      <c r="H141" s="1" t="s">
        <v>8408</v>
      </c>
      <c r="I141" s="1" t="s">
        <v>10029</v>
      </c>
      <c r="J141" s="1"/>
      <c r="K141" s="1" t="s">
        <v>11462</v>
      </c>
      <c r="L141" s="1" t="s">
        <v>139</v>
      </c>
      <c r="M141" s="1" t="s">
        <v>11600</v>
      </c>
      <c r="N141" s="1" t="s">
        <v>13130</v>
      </c>
      <c r="O141" s="1" t="s">
        <v>139</v>
      </c>
      <c r="P141" s="1" t="s">
        <v>13132</v>
      </c>
      <c r="Q141" s="1" t="s">
        <v>13132</v>
      </c>
      <c r="R141" s="1" t="s">
        <v>14252</v>
      </c>
      <c r="S141" s="1" t="s">
        <v>139</v>
      </c>
      <c r="T141" s="1"/>
      <c r="U141" s="1"/>
      <c r="V141" s="1" t="s">
        <v>14268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5190</v>
      </c>
      <c r="G142" s="1" t="s">
        <v>6794</v>
      </c>
      <c r="H142" s="1" t="s">
        <v>8409</v>
      </c>
      <c r="I142" s="1" t="s">
        <v>10030</v>
      </c>
      <c r="J142" s="1"/>
      <c r="K142" s="1" t="s">
        <v>11462</v>
      </c>
      <c r="L142" s="1" t="s">
        <v>140</v>
      </c>
      <c r="M142" s="1" t="s">
        <v>11601</v>
      </c>
      <c r="N142" s="1" t="s">
        <v>13130</v>
      </c>
      <c r="O142" s="1" t="s">
        <v>140</v>
      </c>
      <c r="P142" s="1" t="s">
        <v>13132</v>
      </c>
      <c r="Q142" s="1" t="s">
        <v>13132</v>
      </c>
      <c r="R142" s="1" t="s">
        <v>14252</v>
      </c>
      <c r="S142" s="1" t="s">
        <v>140</v>
      </c>
      <c r="T142" s="1"/>
      <c r="U142" s="1"/>
      <c r="V142" s="1" t="s">
        <v>14268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5191</v>
      </c>
      <c r="G143" s="1" t="s">
        <v>6795</v>
      </c>
      <c r="H143" s="1" t="s">
        <v>8410</v>
      </c>
      <c r="I143" s="1" t="s">
        <v>10031</v>
      </c>
      <c r="J143" s="1"/>
      <c r="K143" s="1" t="s">
        <v>11462</v>
      </c>
      <c r="L143" s="1" t="s">
        <v>141</v>
      </c>
      <c r="M143" s="1" t="s">
        <v>11602</v>
      </c>
      <c r="N143" s="1" t="s">
        <v>13130</v>
      </c>
      <c r="O143" s="1" t="s">
        <v>141</v>
      </c>
      <c r="P143" s="1" t="s">
        <v>13132</v>
      </c>
      <c r="Q143" s="1" t="s">
        <v>13132</v>
      </c>
      <c r="R143" s="1" t="s">
        <v>14252</v>
      </c>
      <c r="S143" s="1" t="s">
        <v>141</v>
      </c>
      <c r="T143" s="1"/>
      <c r="U143" s="1"/>
      <c r="V143" s="1" t="s">
        <v>14268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5192</v>
      </c>
      <c r="G144" s="1" t="s">
        <v>6796</v>
      </c>
      <c r="H144" s="1" t="s">
        <v>8411</v>
      </c>
      <c r="I144" s="1" t="s">
        <v>10032</v>
      </c>
      <c r="J144" s="1"/>
      <c r="K144" s="1" t="s">
        <v>11462</v>
      </c>
      <c r="L144" s="1" t="s">
        <v>142</v>
      </c>
      <c r="M144" s="1" t="s">
        <v>11603</v>
      </c>
      <c r="N144" s="1" t="s">
        <v>13130</v>
      </c>
      <c r="O144" s="1" t="s">
        <v>142</v>
      </c>
      <c r="P144" s="1" t="s">
        <v>13132</v>
      </c>
      <c r="Q144" s="1" t="s">
        <v>13132</v>
      </c>
      <c r="R144" s="1" t="s">
        <v>14252</v>
      </c>
      <c r="S144" s="1" t="s">
        <v>142</v>
      </c>
      <c r="T144" s="1"/>
      <c r="U144" s="1"/>
      <c r="V144" s="1" t="s">
        <v>14268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5193</v>
      </c>
      <c r="G145" s="1" t="s">
        <v>6797</v>
      </c>
      <c r="H145" s="1" t="s">
        <v>8412</v>
      </c>
      <c r="I145" s="1" t="s">
        <v>10033</v>
      </c>
      <c r="J145" s="1"/>
      <c r="K145" s="1" t="s">
        <v>11462</v>
      </c>
      <c r="L145" s="1" t="s">
        <v>143</v>
      </c>
      <c r="M145" s="1" t="s">
        <v>11604</v>
      </c>
      <c r="N145" s="1" t="s">
        <v>13130</v>
      </c>
      <c r="O145" s="1" t="s">
        <v>143</v>
      </c>
      <c r="P145" s="1" t="s">
        <v>13132</v>
      </c>
      <c r="Q145" s="1" t="s">
        <v>13132</v>
      </c>
      <c r="R145" s="1" t="s">
        <v>14252</v>
      </c>
      <c r="S145" s="1" t="s">
        <v>143</v>
      </c>
      <c r="T145" s="1"/>
      <c r="U145" s="1"/>
      <c r="V145" s="1" t="s">
        <v>14268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5194</v>
      </c>
      <c r="G146" s="1" t="s">
        <v>6798</v>
      </c>
      <c r="H146" s="1" t="s">
        <v>8413</v>
      </c>
      <c r="I146" s="1" t="s">
        <v>10034</v>
      </c>
      <c r="J146" s="1"/>
      <c r="K146" s="1" t="s">
        <v>11462</v>
      </c>
      <c r="L146" s="1" t="s">
        <v>144</v>
      </c>
      <c r="M146" s="1" t="s">
        <v>11605</v>
      </c>
      <c r="N146" s="1" t="s">
        <v>13130</v>
      </c>
      <c r="O146" s="1" t="s">
        <v>144</v>
      </c>
      <c r="P146" s="1" t="s">
        <v>13132</v>
      </c>
      <c r="Q146" s="1" t="s">
        <v>13132</v>
      </c>
      <c r="R146" s="1" t="s">
        <v>14252</v>
      </c>
      <c r="S146" s="1" t="s">
        <v>144</v>
      </c>
      <c r="T146" s="1"/>
      <c r="U146" s="1"/>
      <c r="V146" s="1" t="s">
        <v>14268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5195</v>
      </c>
      <c r="G147" s="1" t="s">
        <v>6799</v>
      </c>
      <c r="H147" s="1" t="s">
        <v>8414</v>
      </c>
      <c r="I147" s="1" t="s">
        <v>10035</v>
      </c>
      <c r="J147" s="1"/>
      <c r="K147" s="1" t="s">
        <v>11462</v>
      </c>
      <c r="L147" s="1" t="s">
        <v>145</v>
      </c>
      <c r="M147" s="1" t="s">
        <v>11606</v>
      </c>
      <c r="N147" s="1" t="s">
        <v>13130</v>
      </c>
      <c r="O147" s="1" t="s">
        <v>145</v>
      </c>
      <c r="P147" s="1" t="s">
        <v>13132</v>
      </c>
      <c r="Q147" s="1" t="s">
        <v>13132</v>
      </c>
      <c r="R147" s="1" t="s">
        <v>14252</v>
      </c>
      <c r="S147" s="1" t="s">
        <v>145</v>
      </c>
      <c r="T147" s="1"/>
      <c r="U147" s="1"/>
      <c r="V147" s="1" t="s">
        <v>14268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5196</v>
      </c>
      <c r="G148" s="1" t="s">
        <v>6800</v>
      </c>
      <c r="H148" s="1" t="s">
        <v>8415</v>
      </c>
      <c r="I148" s="1" t="s">
        <v>10036</v>
      </c>
      <c r="J148" s="1"/>
      <c r="K148" s="1" t="s">
        <v>11462</v>
      </c>
      <c r="L148" s="1" t="s">
        <v>146</v>
      </c>
      <c r="M148" s="1" t="s">
        <v>11607</v>
      </c>
      <c r="N148" s="1" t="s">
        <v>13130</v>
      </c>
      <c r="O148" s="1" t="s">
        <v>146</v>
      </c>
      <c r="P148" s="1" t="s">
        <v>13132</v>
      </c>
      <c r="Q148" s="1" t="s">
        <v>13132</v>
      </c>
      <c r="R148" s="1" t="s">
        <v>14252</v>
      </c>
      <c r="S148" s="1" t="s">
        <v>146</v>
      </c>
      <c r="T148" s="1"/>
      <c r="U148" s="1"/>
      <c r="V148" s="1" t="s">
        <v>14268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5197</v>
      </c>
      <c r="G149" s="1" t="s">
        <v>6801</v>
      </c>
      <c r="H149" s="1" t="s">
        <v>8416</v>
      </c>
      <c r="I149" s="1" t="s">
        <v>10037</v>
      </c>
      <c r="J149" s="1"/>
      <c r="K149" s="1" t="s">
        <v>11462</v>
      </c>
      <c r="L149" s="1" t="s">
        <v>147</v>
      </c>
      <c r="M149" s="1" t="s">
        <v>11608</v>
      </c>
      <c r="N149" s="1" t="s">
        <v>13130</v>
      </c>
      <c r="O149" s="1" t="s">
        <v>147</v>
      </c>
      <c r="P149" s="1" t="s">
        <v>13132</v>
      </c>
      <c r="Q149" s="1" t="s">
        <v>13132</v>
      </c>
      <c r="R149" s="1" t="s">
        <v>14252</v>
      </c>
      <c r="S149" s="1" t="s">
        <v>147</v>
      </c>
      <c r="T149" s="1"/>
      <c r="U149" s="1"/>
      <c r="V149" s="1" t="s">
        <v>14268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5198</v>
      </c>
      <c r="G150" s="1" t="s">
        <v>6802</v>
      </c>
      <c r="H150" s="1" t="s">
        <v>8417</v>
      </c>
      <c r="I150" s="1" t="s">
        <v>10038</v>
      </c>
      <c r="J150" s="1"/>
      <c r="K150" s="1" t="s">
        <v>11462</v>
      </c>
      <c r="L150" s="1" t="s">
        <v>148</v>
      </c>
      <c r="M150" s="1" t="s">
        <v>11609</v>
      </c>
      <c r="N150" s="1" t="s">
        <v>13130</v>
      </c>
      <c r="O150" s="1" t="s">
        <v>148</v>
      </c>
      <c r="P150" s="1" t="s">
        <v>13132</v>
      </c>
      <c r="Q150" s="1" t="s">
        <v>13132</v>
      </c>
      <c r="R150" s="1" t="s">
        <v>14252</v>
      </c>
      <c r="S150" s="1" t="s">
        <v>148</v>
      </c>
      <c r="T150" s="1"/>
      <c r="U150" s="1"/>
      <c r="V150" s="1" t="s">
        <v>14268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5199</v>
      </c>
      <c r="G151" s="1" t="s">
        <v>6803</v>
      </c>
      <c r="H151" s="1" t="s">
        <v>8418</v>
      </c>
      <c r="I151" s="1" t="s">
        <v>10039</v>
      </c>
      <c r="J151" s="1"/>
      <c r="K151" s="1" t="s">
        <v>11462</v>
      </c>
      <c r="L151" s="1" t="s">
        <v>149</v>
      </c>
      <c r="M151" s="1" t="s">
        <v>11610</v>
      </c>
      <c r="N151" s="1" t="s">
        <v>13130</v>
      </c>
      <c r="O151" s="1" t="s">
        <v>149</v>
      </c>
      <c r="P151" s="1" t="s">
        <v>13132</v>
      </c>
      <c r="Q151" s="1" t="s">
        <v>13132</v>
      </c>
      <c r="R151" s="1" t="s">
        <v>14252</v>
      </c>
      <c r="S151" s="1" t="s">
        <v>149</v>
      </c>
      <c r="T151" s="1"/>
      <c r="U151" s="1"/>
      <c r="V151" s="1" t="s">
        <v>14268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5200</v>
      </c>
      <c r="G152" s="1" t="s">
        <v>6804</v>
      </c>
      <c r="H152" s="1" t="s">
        <v>8419</v>
      </c>
      <c r="I152" s="1" t="s">
        <v>10040</v>
      </c>
      <c r="J152" s="1"/>
      <c r="K152" s="1" t="s">
        <v>11462</v>
      </c>
      <c r="L152" s="1" t="s">
        <v>150</v>
      </c>
      <c r="M152" s="1" t="s">
        <v>11611</v>
      </c>
      <c r="N152" s="1" t="s">
        <v>13130</v>
      </c>
      <c r="O152" s="1" t="s">
        <v>150</v>
      </c>
      <c r="P152" s="1" t="s">
        <v>13132</v>
      </c>
      <c r="Q152" s="1" t="s">
        <v>13132</v>
      </c>
      <c r="R152" s="1" t="s">
        <v>14252</v>
      </c>
      <c r="S152" s="1" t="s">
        <v>150</v>
      </c>
      <c r="T152" s="1"/>
      <c r="U152" s="1"/>
      <c r="V152" s="1" t="s">
        <v>14268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3538</v>
      </c>
      <c r="G153" s="1" t="s">
        <v>6805</v>
      </c>
      <c r="H153" s="1" t="s">
        <v>8420</v>
      </c>
      <c r="I153" s="1" t="s">
        <v>10041</v>
      </c>
      <c r="J153" s="1"/>
      <c r="K153" s="1" t="s">
        <v>11462</v>
      </c>
      <c r="L153" s="1" t="s">
        <v>151</v>
      </c>
      <c r="M153" s="1" t="s">
        <v>11612</v>
      </c>
      <c r="N153" s="1" t="s">
        <v>13130</v>
      </c>
      <c r="O153" s="1" t="s">
        <v>151</v>
      </c>
      <c r="P153" s="1" t="s">
        <v>13132</v>
      </c>
      <c r="Q153" s="1" t="s">
        <v>13132</v>
      </c>
      <c r="R153" s="1" t="s">
        <v>14252</v>
      </c>
      <c r="S153" s="1" t="s">
        <v>151</v>
      </c>
      <c r="T153" s="1"/>
      <c r="U153" s="1"/>
      <c r="V153" s="1" t="s">
        <v>14268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5201</v>
      </c>
      <c r="G154" s="1" t="s">
        <v>6806</v>
      </c>
      <c r="H154" s="1" t="s">
        <v>8421</v>
      </c>
      <c r="I154" s="1" t="s">
        <v>10042</v>
      </c>
      <c r="J154" s="1"/>
      <c r="K154" s="1" t="s">
        <v>11462</v>
      </c>
      <c r="L154" s="1" t="s">
        <v>152</v>
      </c>
      <c r="M154" s="1" t="s">
        <v>11613</v>
      </c>
      <c r="N154" s="1" t="s">
        <v>13130</v>
      </c>
      <c r="O154" s="1" t="s">
        <v>152</v>
      </c>
      <c r="P154" s="1" t="s">
        <v>13132</v>
      </c>
      <c r="Q154" s="1" t="s">
        <v>13132</v>
      </c>
      <c r="R154" s="1" t="s">
        <v>14252</v>
      </c>
      <c r="S154" s="1" t="s">
        <v>152</v>
      </c>
      <c r="T154" s="1"/>
      <c r="U154" s="1"/>
      <c r="V154" s="1" t="s">
        <v>14268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5202</v>
      </c>
      <c r="G155" s="1" t="s">
        <v>6807</v>
      </c>
      <c r="H155" s="1" t="s">
        <v>8422</v>
      </c>
      <c r="I155" s="1" t="s">
        <v>10043</v>
      </c>
      <c r="J155" s="1"/>
      <c r="K155" s="1" t="s">
        <v>11462</v>
      </c>
      <c r="L155" s="1" t="s">
        <v>153</v>
      </c>
      <c r="M155" s="1" t="s">
        <v>11614</v>
      </c>
      <c r="N155" s="1" t="s">
        <v>13130</v>
      </c>
      <c r="O155" s="1" t="s">
        <v>153</v>
      </c>
      <c r="P155" s="1" t="s">
        <v>13132</v>
      </c>
      <c r="Q155" s="1" t="s">
        <v>13132</v>
      </c>
      <c r="R155" s="1" t="s">
        <v>14252</v>
      </c>
      <c r="S155" s="1" t="s">
        <v>153</v>
      </c>
      <c r="T155" s="1"/>
      <c r="U155" s="1"/>
      <c r="V155" s="1" t="s">
        <v>14268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5203</v>
      </c>
      <c r="G156" s="1" t="s">
        <v>6808</v>
      </c>
      <c r="H156" s="1" t="s">
        <v>8423</v>
      </c>
      <c r="I156" s="1" t="s">
        <v>10044</v>
      </c>
      <c r="J156" s="1"/>
      <c r="K156" s="1" t="s">
        <v>11462</v>
      </c>
      <c r="L156" s="1" t="s">
        <v>154</v>
      </c>
      <c r="M156" s="1" t="s">
        <v>11615</v>
      </c>
      <c r="N156" s="1" t="s">
        <v>13130</v>
      </c>
      <c r="O156" s="1" t="s">
        <v>154</v>
      </c>
      <c r="P156" s="1" t="s">
        <v>13132</v>
      </c>
      <c r="Q156" s="1" t="s">
        <v>13132</v>
      </c>
      <c r="R156" s="1" t="s">
        <v>14252</v>
      </c>
      <c r="S156" s="1" t="s">
        <v>154</v>
      </c>
      <c r="T156" s="1"/>
      <c r="U156" s="1"/>
      <c r="V156" s="1" t="s">
        <v>14268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5204</v>
      </c>
      <c r="G157" s="1" t="s">
        <v>6809</v>
      </c>
      <c r="H157" s="1" t="s">
        <v>8424</v>
      </c>
      <c r="I157" s="1" t="s">
        <v>10045</v>
      </c>
      <c r="J157" s="1"/>
      <c r="K157" s="1" t="s">
        <v>11462</v>
      </c>
      <c r="L157" s="1" t="s">
        <v>155</v>
      </c>
      <c r="M157" s="1" t="s">
        <v>11616</v>
      </c>
      <c r="N157" s="1" t="s">
        <v>13130</v>
      </c>
      <c r="O157" s="1" t="s">
        <v>155</v>
      </c>
      <c r="P157" s="1" t="s">
        <v>13132</v>
      </c>
      <c r="Q157" s="1" t="s">
        <v>13132</v>
      </c>
      <c r="R157" s="1" t="s">
        <v>14252</v>
      </c>
      <c r="S157" s="1" t="s">
        <v>155</v>
      </c>
      <c r="T157" s="1"/>
      <c r="U157" s="1"/>
      <c r="V157" s="1" t="s">
        <v>14268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5205</v>
      </c>
      <c r="G158" s="1" t="s">
        <v>6810</v>
      </c>
      <c r="H158" s="1" t="s">
        <v>8425</v>
      </c>
      <c r="I158" s="1" t="s">
        <v>10046</v>
      </c>
      <c r="J158" s="1"/>
      <c r="K158" s="1" t="s">
        <v>11462</v>
      </c>
      <c r="L158" s="1" t="s">
        <v>156</v>
      </c>
      <c r="M158" s="1" t="s">
        <v>11617</v>
      </c>
      <c r="N158" s="1" t="s">
        <v>13130</v>
      </c>
      <c r="O158" s="1" t="s">
        <v>156</v>
      </c>
      <c r="P158" s="1" t="s">
        <v>13132</v>
      </c>
      <c r="Q158" s="1" t="s">
        <v>13132</v>
      </c>
      <c r="R158" s="1" t="s">
        <v>14252</v>
      </c>
      <c r="S158" s="1" t="s">
        <v>156</v>
      </c>
      <c r="T158" s="1"/>
      <c r="U158" s="1"/>
      <c r="V158" s="1" t="s">
        <v>14268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5206</v>
      </c>
      <c r="G159" s="1" t="s">
        <v>6811</v>
      </c>
      <c r="H159" s="1" t="s">
        <v>8422</v>
      </c>
      <c r="I159" s="1" t="s">
        <v>10047</v>
      </c>
      <c r="J159" s="1"/>
      <c r="K159" s="1" t="s">
        <v>11462</v>
      </c>
      <c r="L159" s="1" t="s">
        <v>157</v>
      </c>
      <c r="M159" s="1" t="s">
        <v>11618</v>
      </c>
      <c r="N159" s="1" t="s">
        <v>13130</v>
      </c>
      <c r="O159" s="1" t="s">
        <v>157</v>
      </c>
      <c r="P159" s="1" t="s">
        <v>13132</v>
      </c>
      <c r="Q159" s="1" t="s">
        <v>13132</v>
      </c>
      <c r="R159" s="1" t="s">
        <v>14252</v>
      </c>
      <c r="S159" s="1" t="s">
        <v>157</v>
      </c>
      <c r="T159" s="1"/>
      <c r="U159" s="1"/>
      <c r="V159" s="1" t="s">
        <v>14268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5207</v>
      </c>
      <c r="G160" s="1" t="s">
        <v>6812</v>
      </c>
      <c r="H160" s="1" t="s">
        <v>8426</v>
      </c>
      <c r="I160" s="1" t="s">
        <v>10048</v>
      </c>
      <c r="J160" s="1"/>
      <c r="K160" s="1" t="s">
        <v>11462</v>
      </c>
      <c r="L160" s="1" t="s">
        <v>158</v>
      </c>
      <c r="M160" s="1" t="s">
        <v>11619</v>
      </c>
      <c r="N160" s="1" t="s">
        <v>13130</v>
      </c>
      <c r="O160" s="1" t="s">
        <v>158</v>
      </c>
      <c r="P160" s="1" t="s">
        <v>13132</v>
      </c>
      <c r="Q160" s="1" t="s">
        <v>13132</v>
      </c>
      <c r="R160" s="1" t="s">
        <v>14252</v>
      </c>
      <c r="S160" s="1" t="s">
        <v>158</v>
      </c>
      <c r="T160" s="1"/>
      <c r="U160" s="1"/>
      <c r="V160" s="1" t="s">
        <v>14268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5208</v>
      </c>
      <c r="G161" s="1" t="s">
        <v>6813</v>
      </c>
      <c r="H161" s="1" t="s">
        <v>8427</v>
      </c>
      <c r="I161" s="1" t="s">
        <v>10049</v>
      </c>
      <c r="J161" s="1"/>
      <c r="K161" s="1" t="s">
        <v>11462</v>
      </c>
      <c r="L161" s="1" t="s">
        <v>159</v>
      </c>
      <c r="M161" s="1" t="s">
        <v>11620</v>
      </c>
      <c r="N161" s="1" t="s">
        <v>13130</v>
      </c>
      <c r="O161" s="1" t="s">
        <v>159</v>
      </c>
      <c r="P161" s="1" t="s">
        <v>13132</v>
      </c>
      <c r="Q161" s="1" t="s">
        <v>13132</v>
      </c>
      <c r="R161" s="1" t="s">
        <v>14252</v>
      </c>
      <c r="S161" s="1" t="s">
        <v>159</v>
      </c>
      <c r="T161" s="1"/>
      <c r="U161" s="1"/>
      <c r="V161" s="1" t="s">
        <v>14268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5209</v>
      </c>
      <c r="G162" s="1" t="s">
        <v>6814</v>
      </c>
      <c r="H162" s="1" t="s">
        <v>8428</v>
      </c>
      <c r="I162" s="1" t="s">
        <v>10050</v>
      </c>
      <c r="J162" s="1"/>
      <c r="K162" s="1" t="s">
        <v>11462</v>
      </c>
      <c r="L162" s="1" t="s">
        <v>160</v>
      </c>
      <c r="M162" s="1" t="s">
        <v>11621</v>
      </c>
      <c r="N162" s="1" t="s">
        <v>13130</v>
      </c>
      <c r="O162" s="1" t="s">
        <v>160</v>
      </c>
      <c r="P162" s="1" t="s">
        <v>13132</v>
      </c>
      <c r="Q162" s="1" t="s">
        <v>13132</v>
      </c>
      <c r="R162" s="1" t="s">
        <v>14252</v>
      </c>
      <c r="S162" s="1" t="s">
        <v>160</v>
      </c>
      <c r="T162" s="1"/>
      <c r="U162" s="1"/>
      <c r="V162" s="1" t="s">
        <v>14268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5210</v>
      </c>
      <c r="G163" s="1" t="s">
        <v>6815</v>
      </c>
      <c r="H163" s="1" t="s">
        <v>8429</v>
      </c>
      <c r="I163" s="1" t="s">
        <v>10051</v>
      </c>
      <c r="J163" s="1"/>
      <c r="K163" s="1" t="s">
        <v>11462</v>
      </c>
      <c r="L163" s="1" t="s">
        <v>161</v>
      </c>
      <c r="M163" s="1" t="s">
        <v>11622</v>
      </c>
      <c r="N163" s="1" t="s">
        <v>13130</v>
      </c>
      <c r="O163" s="1" t="s">
        <v>161</v>
      </c>
      <c r="P163" s="1" t="s">
        <v>13132</v>
      </c>
      <c r="Q163" s="1" t="s">
        <v>13132</v>
      </c>
      <c r="R163" s="1" t="s">
        <v>14252</v>
      </c>
      <c r="S163" s="1" t="s">
        <v>161</v>
      </c>
      <c r="T163" s="1"/>
      <c r="U163" s="1"/>
      <c r="V163" s="1" t="s">
        <v>14268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3549</v>
      </c>
      <c r="G164" s="1" t="s">
        <v>6816</v>
      </c>
      <c r="H164" s="1" t="s">
        <v>8430</v>
      </c>
      <c r="I164" s="1" t="s">
        <v>10052</v>
      </c>
      <c r="J164" s="1"/>
      <c r="K164" s="1" t="s">
        <v>11462</v>
      </c>
      <c r="L164" s="1" t="s">
        <v>162</v>
      </c>
      <c r="M164" s="1" t="s">
        <v>11623</v>
      </c>
      <c r="N164" s="1" t="s">
        <v>13130</v>
      </c>
      <c r="O164" s="1" t="s">
        <v>162</v>
      </c>
      <c r="P164" s="1" t="s">
        <v>13132</v>
      </c>
      <c r="Q164" s="1" t="s">
        <v>13132</v>
      </c>
      <c r="R164" s="1" t="s">
        <v>14252</v>
      </c>
      <c r="S164" s="1" t="s">
        <v>162</v>
      </c>
      <c r="T164" s="1"/>
      <c r="U164" s="1"/>
      <c r="V164" s="1" t="s">
        <v>14268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5211</v>
      </c>
      <c r="G165" s="1" t="s">
        <v>6817</v>
      </c>
      <c r="H165" s="1" t="s">
        <v>8431</v>
      </c>
      <c r="I165" s="1" t="s">
        <v>10053</v>
      </c>
      <c r="J165" s="1"/>
      <c r="K165" s="1" t="s">
        <v>11462</v>
      </c>
      <c r="L165" s="1" t="s">
        <v>163</v>
      </c>
      <c r="M165" s="1" t="s">
        <v>11624</v>
      </c>
      <c r="N165" s="1" t="s">
        <v>13130</v>
      </c>
      <c r="O165" s="1" t="s">
        <v>163</v>
      </c>
      <c r="P165" s="1" t="s">
        <v>13132</v>
      </c>
      <c r="Q165" s="1" t="s">
        <v>13132</v>
      </c>
      <c r="R165" s="1" t="s">
        <v>14252</v>
      </c>
      <c r="S165" s="1" t="s">
        <v>163</v>
      </c>
      <c r="T165" s="1"/>
      <c r="U165" s="1"/>
      <c r="V165" s="1" t="s">
        <v>14268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6818</v>
      </c>
      <c r="H166" s="1" t="s">
        <v>8432</v>
      </c>
      <c r="I166" s="1" t="s">
        <v>10054</v>
      </c>
      <c r="J166" s="1"/>
      <c r="K166" s="1" t="s">
        <v>11462</v>
      </c>
      <c r="L166" s="1" t="s">
        <v>164</v>
      </c>
      <c r="M166" s="1" t="s">
        <v>11625</v>
      </c>
      <c r="N166" s="1" t="s">
        <v>13130</v>
      </c>
      <c r="O166" s="1" t="s">
        <v>164</v>
      </c>
      <c r="P166" s="1" t="s">
        <v>13132</v>
      </c>
      <c r="Q166" s="1" t="s">
        <v>13132</v>
      </c>
      <c r="R166" s="1" t="s">
        <v>14252</v>
      </c>
      <c r="S166" s="1" t="s">
        <v>164</v>
      </c>
      <c r="T166" s="1"/>
      <c r="U166" s="1"/>
      <c r="V166" s="1" t="s">
        <v>14268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6819</v>
      </c>
      <c r="H167" s="1" t="s">
        <v>8433</v>
      </c>
      <c r="I167" s="1" t="s">
        <v>9901</v>
      </c>
      <c r="J167" s="1"/>
      <c r="K167" s="1" t="s">
        <v>11462</v>
      </c>
      <c r="L167" s="1" t="s">
        <v>165</v>
      </c>
      <c r="M167" s="1" t="s">
        <v>11626</v>
      </c>
      <c r="N167" s="1" t="s">
        <v>13130</v>
      </c>
      <c r="O167" s="1" t="s">
        <v>165</v>
      </c>
      <c r="P167" s="1" t="s">
        <v>13132</v>
      </c>
      <c r="Q167" s="1" t="s">
        <v>13132</v>
      </c>
      <c r="R167" s="1" t="s">
        <v>14252</v>
      </c>
      <c r="S167" s="1" t="s">
        <v>165</v>
      </c>
      <c r="T167" s="1"/>
      <c r="U167" s="1"/>
      <c r="V167" s="1" t="s">
        <v>14268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5214</v>
      </c>
      <c r="G168" s="1" t="s">
        <v>6820</v>
      </c>
      <c r="H168" s="1" t="s">
        <v>8434</v>
      </c>
      <c r="I168" s="1" t="s">
        <v>10055</v>
      </c>
      <c r="J168" s="1"/>
      <c r="K168" s="1" t="s">
        <v>11462</v>
      </c>
      <c r="L168" s="1" t="s">
        <v>166</v>
      </c>
      <c r="M168" s="1" t="s">
        <v>11627</v>
      </c>
      <c r="N168" s="1" t="s">
        <v>13130</v>
      </c>
      <c r="O168" s="1" t="s">
        <v>166</v>
      </c>
      <c r="P168" s="1" t="s">
        <v>13132</v>
      </c>
      <c r="Q168" s="1" t="s">
        <v>13132</v>
      </c>
      <c r="R168" s="1" t="s">
        <v>14252</v>
      </c>
      <c r="S168" s="1" t="s">
        <v>166</v>
      </c>
      <c r="T168" s="1"/>
      <c r="U168" s="1"/>
      <c r="V168" s="1" t="s">
        <v>14268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6821</v>
      </c>
      <c r="H169" s="1" t="s">
        <v>8435</v>
      </c>
      <c r="I169" s="1" t="s">
        <v>10056</v>
      </c>
      <c r="J169" s="1"/>
      <c r="K169" s="1" t="s">
        <v>11462</v>
      </c>
      <c r="L169" s="1" t="s">
        <v>167</v>
      </c>
      <c r="M169" s="1" t="s">
        <v>11628</v>
      </c>
      <c r="N169" s="1" t="s">
        <v>13130</v>
      </c>
      <c r="O169" s="1" t="s">
        <v>167</v>
      </c>
      <c r="P169" s="1" t="s">
        <v>13132</v>
      </c>
      <c r="Q169" s="1" t="s">
        <v>13132</v>
      </c>
      <c r="R169" s="1" t="s">
        <v>14252</v>
      </c>
      <c r="S169" s="1" t="s">
        <v>167</v>
      </c>
      <c r="T169" s="1"/>
      <c r="U169" s="1"/>
      <c r="V169" s="1" t="s">
        <v>14268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6822</v>
      </c>
      <c r="H170" s="1" t="s">
        <v>8436</v>
      </c>
      <c r="I170" s="1" t="s">
        <v>10057</v>
      </c>
      <c r="J170" s="1"/>
      <c r="K170" s="1" t="s">
        <v>11462</v>
      </c>
      <c r="L170" s="1" t="s">
        <v>168</v>
      </c>
      <c r="M170" s="1" t="s">
        <v>11629</v>
      </c>
      <c r="N170" s="1" t="s">
        <v>13130</v>
      </c>
      <c r="O170" s="1" t="s">
        <v>168</v>
      </c>
      <c r="P170" s="1" t="s">
        <v>13132</v>
      </c>
      <c r="Q170" s="1" t="s">
        <v>13132</v>
      </c>
      <c r="R170" s="1" t="s">
        <v>14252</v>
      </c>
      <c r="S170" s="1" t="s">
        <v>168</v>
      </c>
      <c r="T170" s="1"/>
      <c r="U170" s="1"/>
      <c r="V170" s="1" t="s">
        <v>14268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5217</v>
      </c>
      <c r="G171" s="1" t="s">
        <v>6823</v>
      </c>
      <c r="H171" s="1" t="s">
        <v>8437</v>
      </c>
      <c r="I171" s="1" t="s">
        <v>10058</v>
      </c>
      <c r="J171" s="1"/>
      <c r="K171" s="1" t="s">
        <v>11462</v>
      </c>
      <c r="L171" s="1" t="s">
        <v>169</v>
      </c>
      <c r="M171" s="1" t="s">
        <v>11630</v>
      </c>
      <c r="N171" s="1" t="s">
        <v>13130</v>
      </c>
      <c r="O171" s="1" t="s">
        <v>169</v>
      </c>
      <c r="P171" s="1" t="s">
        <v>13132</v>
      </c>
      <c r="Q171" s="1" t="s">
        <v>13132</v>
      </c>
      <c r="R171" s="1" t="s">
        <v>14252</v>
      </c>
      <c r="S171" s="1" t="s">
        <v>169</v>
      </c>
      <c r="T171" s="1"/>
      <c r="U171" s="1"/>
      <c r="V171" s="1" t="s">
        <v>14268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5218</v>
      </c>
      <c r="G172" s="1" t="s">
        <v>6824</v>
      </c>
      <c r="H172" s="1" t="s">
        <v>8438</v>
      </c>
      <c r="I172" s="1" t="s">
        <v>10059</v>
      </c>
      <c r="J172" s="1"/>
      <c r="K172" s="1" t="s">
        <v>11462</v>
      </c>
      <c r="L172" s="1" t="s">
        <v>170</v>
      </c>
      <c r="M172" s="1" t="s">
        <v>11631</v>
      </c>
      <c r="N172" s="1" t="s">
        <v>13130</v>
      </c>
      <c r="O172" s="1" t="s">
        <v>170</v>
      </c>
      <c r="P172" s="1" t="s">
        <v>13132</v>
      </c>
      <c r="Q172" s="1" t="s">
        <v>13132</v>
      </c>
      <c r="R172" s="1" t="s">
        <v>14252</v>
      </c>
      <c r="S172" s="1" t="s">
        <v>170</v>
      </c>
      <c r="T172" s="1"/>
      <c r="U172" s="1"/>
      <c r="V172" s="1" t="s">
        <v>14268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5219</v>
      </c>
      <c r="G173" s="1" t="s">
        <v>6825</v>
      </c>
      <c r="H173" s="1" t="s">
        <v>8439</v>
      </c>
      <c r="I173" s="1" t="s">
        <v>10060</v>
      </c>
      <c r="J173" s="1"/>
      <c r="K173" s="1" t="s">
        <v>11462</v>
      </c>
      <c r="L173" s="1" t="s">
        <v>171</v>
      </c>
      <c r="M173" s="1" t="s">
        <v>11632</v>
      </c>
      <c r="N173" s="1" t="s">
        <v>13130</v>
      </c>
      <c r="O173" s="1" t="s">
        <v>171</v>
      </c>
      <c r="P173" s="1" t="s">
        <v>13132</v>
      </c>
      <c r="Q173" s="1" t="s">
        <v>13132</v>
      </c>
      <c r="R173" s="1" t="s">
        <v>14252</v>
      </c>
      <c r="S173" s="1" t="s">
        <v>171</v>
      </c>
      <c r="T173" s="1"/>
      <c r="U173" s="1"/>
      <c r="V173" s="1" t="s">
        <v>14268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6826</v>
      </c>
      <c r="H174" s="1" t="s">
        <v>8440</v>
      </c>
      <c r="I174" s="1" t="s">
        <v>10061</v>
      </c>
      <c r="J174" s="1"/>
      <c r="K174" s="1" t="s">
        <v>11462</v>
      </c>
      <c r="L174" s="1" t="s">
        <v>172</v>
      </c>
      <c r="M174" s="1" t="s">
        <v>11633</v>
      </c>
      <c r="N174" s="1" t="s">
        <v>13130</v>
      </c>
      <c r="O174" s="1" t="s">
        <v>172</v>
      </c>
      <c r="P174" s="1" t="s">
        <v>13132</v>
      </c>
      <c r="Q174" s="1" t="s">
        <v>13132</v>
      </c>
      <c r="R174" s="1" t="s">
        <v>14252</v>
      </c>
      <c r="S174" s="1" t="s">
        <v>172</v>
      </c>
      <c r="T174" s="1"/>
      <c r="U174" s="1"/>
      <c r="V174" s="1" t="s">
        <v>14268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6827</v>
      </c>
      <c r="H175" s="1" t="s">
        <v>8441</v>
      </c>
      <c r="I175" s="1" t="s">
        <v>10062</v>
      </c>
      <c r="J175" s="1"/>
      <c r="K175" s="1" t="s">
        <v>11462</v>
      </c>
      <c r="L175" s="1" t="s">
        <v>173</v>
      </c>
      <c r="M175" s="1" t="s">
        <v>11634</v>
      </c>
      <c r="N175" s="1" t="s">
        <v>13130</v>
      </c>
      <c r="O175" s="1" t="s">
        <v>173</v>
      </c>
      <c r="P175" s="1" t="s">
        <v>13132</v>
      </c>
      <c r="Q175" s="1" t="s">
        <v>13132</v>
      </c>
      <c r="R175" s="1" t="s">
        <v>14252</v>
      </c>
      <c r="S175" s="1" t="s">
        <v>173</v>
      </c>
      <c r="T175" s="1"/>
      <c r="U175" s="1"/>
      <c r="V175" s="1" t="s">
        <v>14268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5222</v>
      </c>
      <c r="G176" s="1" t="s">
        <v>6828</v>
      </c>
      <c r="H176" s="1" t="s">
        <v>8442</v>
      </c>
      <c r="I176" s="1" t="s">
        <v>10063</v>
      </c>
      <c r="J176" s="1"/>
      <c r="K176" s="1" t="s">
        <v>11462</v>
      </c>
      <c r="L176" s="1" t="s">
        <v>174</v>
      </c>
      <c r="M176" s="1" t="s">
        <v>11635</v>
      </c>
      <c r="N176" s="1" t="s">
        <v>13130</v>
      </c>
      <c r="O176" s="1" t="s">
        <v>174</v>
      </c>
      <c r="P176" s="1" t="s">
        <v>13132</v>
      </c>
      <c r="Q176" s="1" t="s">
        <v>13132</v>
      </c>
      <c r="R176" s="1" t="s">
        <v>14252</v>
      </c>
      <c r="S176" s="1" t="s">
        <v>174</v>
      </c>
      <c r="T176" s="1"/>
      <c r="U176" s="1"/>
      <c r="V176" s="1" t="s">
        <v>14268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5223</v>
      </c>
      <c r="G177" s="1" t="s">
        <v>6829</v>
      </c>
      <c r="H177" s="1" t="s">
        <v>8443</v>
      </c>
      <c r="I177" s="1" t="s">
        <v>10064</v>
      </c>
      <c r="J177" s="1"/>
      <c r="K177" s="1" t="s">
        <v>11462</v>
      </c>
      <c r="L177" s="1" t="s">
        <v>175</v>
      </c>
      <c r="M177" s="1" t="s">
        <v>11636</v>
      </c>
      <c r="N177" s="1" t="s">
        <v>13130</v>
      </c>
      <c r="O177" s="1" t="s">
        <v>175</v>
      </c>
      <c r="P177" s="1" t="s">
        <v>13132</v>
      </c>
      <c r="Q177" s="1" t="s">
        <v>13132</v>
      </c>
      <c r="R177" s="1" t="s">
        <v>14252</v>
      </c>
      <c r="S177" s="1" t="s">
        <v>175</v>
      </c>
      <c r="T177" s="1"/>
      <c r="U177" s="1"/>
      <c r="V177" s="1" t="s">
        <v>14268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5224</v>
      </c>
      <c r="G178" s="1" t="s">
        <v>6830</v>
      </c>
      <c r="H178" s="1" t="s">
        <v>8444</v>
      </c>
      <c r="I178" s="1" t="s">
        <v>10065</v>
      </c>
      <c r="J178" s="1"/>
      <c r="K178" s="1" t="s">
        <v>11462</v>
      </c>
      <c r="L178" s="1" t="s">
        <v>176</v>
      </c>
      <c r="M178" s="1" t="s">
        <v>11637</v>
      </c>
      <c r="N178" s="1" t="s">
        <v>13130</v>
      </c>
      <c r="O178" s="1" t="s">
        <v>176</v>
      </c>
      <c r="P178" s="1" t="s">
        <v>13132</v>
      </c>
      <c r="Q178" s="1" t="s">
        <v>13132</v>
      </c>
      <c r="R178" s="1" t="s">
        <v>14252</v>
      </c>
      <c r="S178" s="1" t="s">
        <v>176</v>
      </c>
      <c r="T178" s="1"/>
      <c r="U178" s="1"/>
      <c r="V178" s="1" t="s">
        <v>14268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5225</v>
      </c>
      <c r="G179" s="1" t="s">
        <v>6831</v>
      </c>
      <c r="H179" s="1" t="s">
        <v>8445</v>
      </c>
      <c r="I179" s="1" t="s">
        <v>10066</v>
      </c>
      <c r="J179" s="1"/>
      <c r="K179" s="1" t="s">
        <v>11462</v>
      </c>
      <c r="L179" s="1" t="s">
        <v>177</v>
      </c>
      <c r="M179" s="1" t="s">
        <v>11638</v>
      </c>
      <c r="N179" s="1" t="s">
        <v>13130</v>
      </c>
      <c r="O179" s="1" t="s">
        <v>177</v>
      </c>
      <c r="P179" s="1" t="s">
        <v>13132</v>
      </c>
      <c r="Q179" s="1" t="s">
        <v>13132</v>
      </c>
      <c r="R179" s="1" t="s">
        <v>14252</v>
      </c>
      <c r="S179" s="1" t="s">
        <v>177</v>
      </c>
      <c r="T179" s="1"/>
      <c r="U179" s="1"/>
      <c r="V179" s="1" t="s">
        <v>14268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5226</v>
      </c>
      <c r="G180" s="1" t="s">
        <v>6832</v>
      </c>
      <c r="H180" s="1" t="s">
        <v>8446</v>
      </c>
      <c r="I180" s="1" t="s">
        <v>10067</v>
      </c>
      <c r="J180" s="1"/>
      <c r="K180" s="1" t="s">
        <v>11462</v>
      </c>
      <c r="L180" s="1" t="s">
        <v>178</v>
      </c>
      <c r="M180" s="1" t="s">
        <v>11639</v>
      </c>
      <c r="N180" s="1" t="s">
        <v>13130</v>
      </c>
      <c r="O180" s="1" t="s">
        <v>178</v>
      </c>
      <c r="P180" s="1" t="s">
        <v>13132</v>
      </c>
      <c r="Q180" s="1" t="s">
        <v>13132</v>
      </c>
      <c r="R180" s="1" t="s">
        <v>14252</v>
      </c>
      <c r="S180" s="1" t="s">
        <v>178</v>
      </c>
      <c r="T180" s="1"/>
      <c r="U180" s="1"/>
      <c r="V180" s="1" t="s">
        <v>14268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5227</v>
      </c>
      <c r="G181" s="1" t="s">
        <v>6833</v>
      </c>
      <c r="H181" s="1" t="s">
        <v>8447</v>
      </c>
      <c r="I181" s="1" t="s">
        <v>10068</v>
      </c>
      <c r="J181" s="1"/>
      <c r="K181" s="1" t="s">
        <v>11462</v>
      </c>
      <c r="L181" s="1" t="s">
        <v>179</v>
      </c>
      <c r="M181" s="1" t="s">
        <v>11640</v>
      </c>
      <c r="N181" s="1" t="s">
        <v>13130</v>
      </c>
      <c r="O181" s="1" t="s">
        <v>179</v>
      </c>
      <c r="P181" s="1" t="s">
        <v>13132</v>
      </c>
      <c r="Q181" s="1" t="s">
        <v>13132</v>
      </c>
      <c r="R181" s="1" t="s">
        <v>14252</v>
      </c>
      <c r="S181" s="1" t="s">
        <v>179</v>
      </c>
      <c r="T181" s="1"/>
      <c r="U181" s="1"/>
      <c r="V181" s="1" t="s">
        <v>14268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5228</v>
      </c>
      <c r="G182" s="1" t="s">
        <v>6834</v>
      </c>
      <c r="H182" s="1" t="s">
        <v>8448</v>
      </c>
      <c r="I182" s="1" t="s">
        <v>10069</v>
      </c>
      <c r="J182" s="1"/>
      <c r="K182" s="1" t="s">
        <v>11462</v>
      </c>
      <c r="L182" s="1" t="s">
        <v>180</v>
      </c>
      <c r="M182" s="1" t="s">
        <v>11641</v>
      </c>
      <c r="N182" s="1" t="s">
        <v>13130</v>
      </c>
      <c r="O182" s="1" t="s">
        <v>180</v>
      </c>
      <c r="P182" s="1" t="s">
        <v>13132</v>
      </c>
      <c r="Q182" s="1" t="s">
        <v>13132</v>
      </c>
      <c r="R182" s="1" t="s">
        <v>14252</v>
      </c>
      <c r="S182" s="1" t="s">
        <v>180</v>
      </c>
      <c r="T182" s="1"/>
      <c r="U182" s="1"/>
      <c r="V182" s="1" t="s">
        <v>14268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5229</v>
      </c>
      <c r="G183" s="1" t="s">
        <v>6835</v>
      </c>
      <c r="H183" s="1" t="s">
        <v>8449</v>
      </c>
      <c r="I183" s="1" t="s">
        <v>10070</v>
      </c>
      <c r="J183" s="1"/>
      <c r="K183" s="1" t="s">
        <v>11462</v>
      </c>
      <c r="L183" s="1" t="s">
        <v>181</v>
      </c>
      <c r="M183" s="1" t="s">
        <v>11642</v>
      </c>
      <c r="N183" s="1" t="s">
        <v>13130</v>
      </c>
      <c r="O183" s="1" t="s">
        <v>181</v>
      </c>
      <c r="P183" s="1" t="s">
        <v>13132</v>
      </c>
      <c r="Q183" s="1" t="s">
        <v>13132</v>
      </c>
      <c r="R183" s="1" t="s">
        <v>14252</v>
      </c>
      <c r="S183" s="1" t="s">
        <v>181</v>
      </c>
      <c r="T183" s="1"/>
      <c r="U183" s="1"/>
      <c r="V183" s="1" t="s">
        <v>14268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5230</v>
      </c>
      <c r="G184" s="1" t="s">
        <v>6836</v>
      </c>
      <c r="H184" s="1" t="s">
        <v>8450</v>
      </c>
      <c r="I184" s="1" t="s">
        <v>10071</v>
      </c>
      <c r="J184" s="1"/>
      <c r="K184" s="1" t="s">
        <v>11462</v>
      </c>
      <c r="L184" s="1" t="s">
        <v>182</v>
      </c>
      <c r="M184" s="1" t="s">
        <v>11643</v>
      </c>
      <c r="N184" s="1" t="s">
        <v>13130</v>
      </c>
      <c r="O184" s="1" t="s">
        <v>182</v>
      </c>
      <c r="P184" s="1" t="s">
        <v>13132</v>
      </c>
      <c r="Q184" s="1" t="s">
        <v>13132</v>
      </c>
      <c r="R184" s="1" t="s">
        <v>14252</v>
      </c>
      <c r="S184" s="1" t="s">
        <v>182</v>
      </c>
      <c r="T184" s="1"/>
      <c r="U184" s="1"/>
      <c r="V184" s="1" t="s">
        <v>14268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5231</v>
      </c>
      <c r="G185" s="1" t="s">
        <v>6837</v>
      </c>
      <c r="H185" s="1" t="s">
        <v>8451</v>
      </c>
      <c r="I185" s="1" t="s">
        <v>10072</v>
      </c>
      <c r="J185" s="1"/>
      <c r="K185" s="1" t="s">
        <v>11462</v>
      </c>
      <c r="L185" s="1" t="s">
        <v>183</v>
      </c>
      <c r="M185" s="1" t="s">
        <v>11644</v>
      </c>
      <c r="N185" s="1" t="s">
        <v>13130</v>
      </c>
      <c r="O185" s="1" t="s">
        <v>183</v>
      </c>
      <c r="P185" s="1" t="s">
        <v>13132</v>
      </c>
      <c r="Q185" s="1" t="s">
        <v>13132</v>
      </c>
      <c r="R185" s="1" t="s">
        <v>14252</v>
      </c>
      <c r="S185" s="1" t="s">
        <v>183</v>
      </c>
      <c r="T185" s="1"/>
      <c r="U185" s="1"/>
      <c r="V185" s="1" t="s">
        <v>14268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5232</v>
      </c>
      <c r="G186" s="1" t="s">
        <v>6838</v>
      </c>
      <c r="H186" s="1" t="s">
        <v>8452</v>
      </c>
      <c r="I186" s="1" t="s">
        <v>10073</v>
      </c>
      <c r="J186" s="1"/>
      <c r="K186" s="1" t="s">
        <v>11462</v>
      </c>
      <c r="L186" s="1" t="s">
        <v>184</v>
      </c>
      <c r="M186" s="1" t="s">
        <v>11645</v>
      </c>
      <c r="N186" s="1" t="s">
        <v>13130</v>
      </c>
      <c r="O186" s="1" t="s">
        <v>184</v>
      </c>
      <c r="P186" s="1" t="s">
        <v>13132</v>
      </c>
      <c r="Q186" s="1" t="s">
        <v>13132</v>
      </c>
      <c r="R186" s="1" t="s">
        <v>14252</v>
      </c>
      <c r="S186" s="1" t="s">
        <v>184</v>
      </c>
      <c r="T186" s="1"/>
      <c r="U186" s="1"/>
      <c r="V186" s="1" t="s">
        <v>14268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5233</v>
      </c>
      <c r="G187" s="1" t="s">
        <v>6839</v>
      </c>
      <c r="H187" s="1" t="s">
        <v>8453</v>
      </c>
      <c r="I187" s="1" t="s">
        <v>9925</v>
      </c>
      <c r="J187" s="1"/>
      <c r="K187" s="1" t="s">
        <v>11462</v>
      </c>
      <c r="L187" s="1" t="s">
        <v>185</v>
      </c>
      <c r="M187" s="1" t="s">
        <v>11646</v>
      </c>
      <c r="N187" s="1" t="s">
        <v>13130</v>
      </c>
      <c r="O187" s="1" t="s">
        <v>185</v>
      </c>
      <c r="P187" s="1" t="s">
        <v>13132</v>
      </c>
      <c r="Q187" s="1" t="s">
        <v>13132</v>
      </c>
      <c r="R187" s="1" t="s">
        <v>14252</v>
      </c>
      <c r="S187" s="1" t="s">
        <v>185</v>
      </c>
      <c r="T187" s="1"/>
      <c r="U187" s="1"/>
      <c r="V187" s="1" t="s">
        <v>14268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5234</v>
      </c>
      <c r="G188" s="1" t="s">
        <v>6840</v>
      </c>
      <c r="H188" s="1" t="s">
        <v>8454</v>
      </c>
      <c r="I188" s="1" t="s">
        <v>10074</v>
      </c>
      <c r="J188" s="1"/>
      <c r="K188" s="1" t="s">
        <v>11462</v>
      </c>
      <c r="L188" s="1" t="s">
        <v>186</v>
      </c>
      <c r="M188" s="1" t="s">
        <v>11647</v>
      </c>
      <c r="N188" s="1" t="s">
        <v>13130</v>
      </c>
      <c r="O188" s="1" t="s">
        <v>186</v>
      </c>
      <c r="P188" s="1" t="s">
        <v>13132</v>
      </c>
      <c r="Q188" s="1" t="s">
        <v>13132</v>
      </c>
      <c r="R188" s="1" t="s">
        <v>14252</v>
      </c>
      <c r="S188" s="1" t="s">
        <v>186</v>
      </c>
      <c r="T188" s="1"/>
      <c r="U188" s="1"/>
      <c r="V188" s="1" t="s">
        <v>14268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5235</v>
      </c>
      <c r="G189" s="1" t="s">
        <v>6841</v>
      </c>
      <c r="H189" s="1" t="s">
        <v>8455</v>
      </c>
      <c r="I189" s="1" t="s">
        <v>10075</v>
      </c>
      <c r="J189" s="1"/>
      <c r="K189" s="1" t="s">
        <v>11462</v>
      </c>
      <c r="L189" s="1" t="s">
        <v>187</v>
      </c>
      <c r="M189" s="1" t="s">
        <v>11648</v>
      </c>
      <c r="N189" s="1" t="s">
        <v>13130</v>
      </c>
      <c r="O189" s="1" t="s">
        <v>187</v>
      </c>
      <c r="P189" s="1" t="s">
        <v>13132</v>
      </c>
      <c r="Q189" s="1" t="s">
        <v>13132</v>
      </c>
      <c r="R189" s="1" t="s">
        <v>14252</v>
      </c>
      <c r="S189" s="1" t="s">
        <v>187</v>
      </c>
      <c r="T189" s="1"/>
      <c r="U189" s="1"/>
      <c r="V189" s="1" t="s">
        <v>14268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5236</v>
      </c>
      <c r="G190" s="1" t="s">
        <v>6842</v>
      </c>
      <c r="H190" s="1" t="s">
        <v>8456</v>
      </c>
      <c r="I190" s="1" t="s">
        <v>10076</v>
      </c>
      <c r="J190" s="1"/>
      <c r="K190" s="1" t="s">
        <v>11462</v>
      </c>
      <c r="L190" s="1" t="s">
        <v>188</v>
      </c>
      <c r="M190" s="1" t="s">
        <v>11649</v>
      </c>
      <c r="N190" s="1" t="s">
        <v>13130</v>
      </c>
      <c r="O190" s="1" t="s">
        <v>188</v>
      </c>
      <c r="P190" s="1" t="s">
        <v>13132</v>
      </c>
      <c r="Q190" s="1" t="s">
        <v>13132</v>
      </c>
      <c r="R190" s="1" t="s">
        <v>14252</v>
      </c>
      <c r="S190" s="1" t="s">
        <v>188</v>
      </c>
      <c r="T190" s="1"/>
      <c r="U190" s="1"/>
      <c r="V190" s="1" t="s">
        <v>14268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5237</v>
      </c>
      <c r="G191" s="1" t="s">
        <v>6843</v>
      </c>
      <c r="H191" s="1" t="s">
        <v>8457</v>
      </c>
      <c r="I191" s="1" t="s">
        <v>10077</v>
      </c>
      <c r="J191" s="1"/>
      <c r="K191" s="1" t="s">
        <v>11462</v>
      </c>
      <c r="L191" s="1" t="s">
        <v>189</v>
      </c>
      <c r="M191" s="1" t="s">
        <v>11650</v>
      </c>
      <c r="N191" s="1" t="s">
        <v>13130</v>
      </c>
      <c r="O191" s="1" t="s">
        <v>189</v>
      </c>
      <c r="P191" s="1" t="s">
        <v>13132</v>
      </c>
      <c r="Q191" s="1" t="s">
        <v>13132</v>
      </c>
      <c r="R191" s="1" t="s">
        <v>14252</v>
      </c>
      <c r="S191" s="1" t="s">
        <v>189</v>
      </c>
      <c r="T191" s="1"/>
      <c r="U191" s="1"/>
      <c r="V191" s="1" t="s">
        <v>14268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5238</v>
      </c>
      <c r="G192" s="1" t="s">
        <v>6844</v>
      </c>
      <c r="H192" s="1" t="s">
        <v>8458</v>
      </c>
      <c r="I192" s="1" t="s">
        <v>10078</v>
      </c>
      <c r="J192" s="1"/>
      <c r="K192" s="1" t="s">
        <v>11462</v>
      </c>
      <c r="L192" s="1" t="s">
        <v>190</v>
      </c>
      <c r="M192" s="1" t="s">
        <v>11651</v>
      </c>
      <c r="N192" s="1" t="s">
        <v>13130</v>
      </c>
      <c r="O192" s="1" t="s">
        <v>190</v>
      </c>
      <c r="P192" s="1" t="s">
        <v>13132</v>
      </c>
      <c r="Q192" s="1" t="s">
        <v>13132</v>
      </c>
      <c r="R192" s="1" t="s">
        <v>14252</v>
      </c>
      <c r="S192" s="1" t="s">
        <v>190</v>
      </c>
      <c r="T192" s="1"/>
      <c r="U192" s="1"/>
      <c r="V192" s="1" t="s">
        <v>14268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5239</v>
      </c>
      <c r="G193" s="1" t="s">
        <v>6845</v>
      </c>
      <c r="H193" s="1" t="s">
        <v>8459</v>
      </c>
      <c r="I193" s="1" t="s">
        <v>10079</v>
      </c>
      <c r="J193" s="1"/>
      <c r="K193" s="1" t="s">
        <v>11462</v>
      </c>
      <c r="L193" s="1" t="s">
        <v>191</v>
      </c>
      <c r="M193" s="1" t="s">
        <v>11652</v>
      </c>
      <c r="N193" s="1" t="s">
        <v>13130</v>
      </c>
      <c r="O193" s="1" t="s">
        <v>191</v>
      </c>
      <c r="P193" s="1" t="s">
        <v>13132</v>
      </c>
      <c r="Q193" s="1" t="s">
        <v>13132</v>
      </c>
      <c r="R193" s="1" t="s">
        <v>14252</v>
      </c>
      <c r="S193" s="1" t="s">
        <v>191</v>
      </c>
      <c r="T193" s="1"/>
      <c r="U193" s="1"/>
      <c r="V193" s="1" t="s">
        <v>14268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5240</v>
      </c>
      <c r="G194" s="1" t="s">
        <v>6846</v>
      </c>
      <c r="H194" s="1" t="s">
        <v>8460</v>
      </c>
      <c r="I194" s="1" t="s">
        <v>10080</v>
      </c>
      <c r="J194" s="1"/>
      <c r="K194" s="1" t="s">
        <v>11462</v>
      </c>
      <c r="L194" s="1" t="s">
        <v>192</v>
      </c>
      <c r="M194" s="1" t="s">
        <v>11653</v>
      </c>
      <c r="N194" s="1" t="s">
        <v>13130</v>
      </c>
      <c r="O194" s="1" t="s">
        <v>192</v>
      </c>
      <c r="P194" s="1" t="s">
        <v>13132</v>
      </c>
      <c r="Q194" s="1" t="s">
        <v>13132</v>
      </c>
      <c r="R194" s="1" t="s">
        <v>14252</v>
      </c>
      <c r="S194" s="1" t="s">
        <v>192</v>
      </c>
      <c r="T194" s="1"/>
      <c r="U194" s="1"/>
      <c r="V194" s="1" t="s">
        <v>14268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5241</v>
      </c>
      <c r="G195" s="1" t="s">
        <v>6847</v>
      </c>
      <c r="H195" s="1" t="s">
        <v>8461</v>
      </c>
      <c r="I195" s="1" t="s">
        <v>10081</v>
      </c>
      <c r="J195" s="1"/>
      <c r="K195" s="1" t="s">
        <v>11462</v>
      </c>
      <c r="L195" s="1" t="s">
        <v>193</v>
      </c>
      <c r="M195" s="1" t="s">
        <v>11654</v>
      </c>
      <c r="N195" s="1" t="s">
        <v>13130</v>
      </c>
      <c r="O195" s="1" t="s">
        <v>193</v>
      </c>
      <c r="P195" s="1" t="s">
        <v>13132</v>
      </c>
      <c r="Q195" s="1" t="s">
        <v>13132</v>
      </c>
      <c r="R195" s="1" t="s">
        <v>14252</v>
      </c>
      <c r="S195" s="1" t="s">
        <v>193</v>
      </c>
      <c r="T195" s="1"/>
      <c r="U195" s="1"/>
      <c r="V195" s="1" t="s">
        <v>14268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5242</v>
      </c>
      <c r="G196" s="1" t="s">
        <v>6848</v>
      </c>
      <c r="H196" s="1" t="s">
        <v>8462</v>
      </c>
      <c r="I196" s="1" t="s">
        <v>10082</v>
      </c>
      <c r="J196" s="1"/>
      <c r="K196" s="1" t="s">
        <v>11462</v>
      </c>
      <c r="L196" s="1" t="s">
        <v>194</v>
      </c>
      <c r="M196" s="1" t="s">
        <v>11655</v>
      </c>
      <c r="N196" s="1" t="s">
        <v>13130</v>
      </c>
      <c r="O196" s="1" t="s">
        <v>194</v>
      </c>
      <c r="P196" s="1" t="s">
        <v>13132</v>
      </c>
      <c r="Q196" s="1" t="s">
        <v>13132</v>
      </c>
      <c r="R196" s="1" t="s">
        <v>14252</v>
      </c>
      <c r="S196" s="1" t="s">
        <v>194</v>
      </c>
      <c r="T196" s="1"/>
      <c r="U196" s="1"/>
      <c r="V196" s="1" t="s">
        <v>14268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5243</v>
      </c>
      <c r="G197" s="1" t="s">
        <v>6849</v>
      </c>
      <c r="H197" s="1" t="s">
        <v>8463</v>
      </c>
      <c r="I197" s="1" t="s">
        <v>10083</v>
      </c>
      <c r="J197" s="1"/>
      <c r="K197" s="1" t="s">
        <v>11462</v>
      </c>
      <c r="L197" s="1" t="s">
        <v>195</v>
      </c>
      <c r="M197" s="1" t="s">
        <v>11656</v>
      </c>
      <c r="N197" s="1" t="s">
        <v>13130</v>
      </c>
      <c r="O197" s="1" t="s">
        <v>195</v>
      </c>
      <c r="P197" s="1" t="s">
        <v>13132</v>
      </c>
      <c r="Q197" s="1" t="s">
        <v>13132</v>
      </c>
      <c r="R197" s="1" t="s">
        <v>14252</v>
      </c>
      <c r="S197" s="1" t="s">
        <v>195</v>
      </c>
      <c r="T197" s="1"/>
      <c r="U197" s="1"/>
      <c r="V197" s="1" t="s">
        <v>14268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5244</v>
      </c>
      <c r="G198" s="1" t="s">
        <v>6850</v>
      </c>
      <c r="H198" s="1" t="s">
        <v>8464</v>
      </c>
      <c r="I198" s="1" t="s">
        <v>10084</v>
      </c>
      <c r="J198" s="1"/>
      <c r="K198" s="1" t="s">
        <v>11462</v>
      </c>
      <c r="L198" s="1" t="s">
        <v>196</v>
      </c>
      <c r="M198" s="1" t="s">
        <v>11657</v>
      </c>
      <c r="N198" s="1" t="s">
        <v>13130</v>
      </c>
      <c r="O198" s="1" t="s">
        <v>196</v>
      </c>
      <c r="P198" s="1" t="s">
        <v>13132</v>
      </c>
      <c r="Q198" s="1" t="s">
        <v>13132</v>
      </c>
      <c r="R198" s="1" t="s">
        <v>14252</v>
      </c>
      <c r="S198" s="1" t="s">
        <v>196</v>
      </c>
      <c r="T198" s="1"/>
      <c r="U198" s="1"/>
      <c r="V198" s="1" t="s">
        <v>14268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5245</v>
      </c>
      <c r="G199" s="1" t="s">
        <v>6851</v>
      </c>
      <c r="H199" s="1" t="s">
        <v>8465</v>
      </c>
      <c r="I199" s="1" t="s">
        <v>10085</v>
      </c>
      <c r="J199" s="1"/>
      <c r="K199" s="1" t="s">
        <v>11462</v>
      </c>
      <c r="L199" s="1" t="s">
        <v>197</v>
      </c>
      <c r="M199" s="1" t="s">
        <v>11658</v>
      </c>
      <c r="N199" s="1" t="s">
        <v>13130</v>
      </c>
      <c r="O199" s="1" t="s">
        <v>197</v>
      </c>
      <c r="P199" s="1" t="s">
        <v>13132</v>
      </c>
      <c r="Q199" s="1" t="s">
        <v>13132</v>
      </c>
      <c r="R199" s="1" t="s">
        <v>14252</v>
      </c>
      <c r="S199" s="1" t="s">
        <v>197</v>
      </c>
      <c r="T199" s="1"/>
      <c r="U199" s="1"/>
      <c r="V199" s="1" t="s">
        <v>14268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5246</v>
      </c>
      <c r="G200" s="1" t="s">
        <v>6852</v>
      </c>
      <c r="H200" s="1" t="s">
        <v>8466</v>
      </c>
      <c r="I200" s="1" t="s">
        <v>10086</v>
      </c>
      <c r="J200" s="1"/>
      <c r="K200" s="1" t="s">
        <v>11462</v>
      </c>
      <c r="L200" s="1" t="s">
        <v>198</v>
      </c>
      <c r="M200" s="1" t="s">
        <v>11659</v>
      </c>
      <c r="N200" s="1" t="s">
        <v>13130</v>
      </c>
      <c r="O200" s="1" t="s">
        <v>198</v>
      </c>
      <c r="P200" s="1" t="s">
        <v>13132</v>
      </c>
      <c r="Q200" s="1" t="s">
        <v>13132</v>
      </c>
      <c r="R200" s="1" t="s">
        <v>14252</v>
      </c>
      <c r="S200" s="1" t="s">
        <v>198</v>
      </c>
      <c r="T200" s="1"/>
      <c r="U200" s="1"/>
      <c r="V200" s="1" t="s">
        <v>14268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5247</v>
      </c>
      <c r="G201" s="1" t="s">
        <v>6853</v>
      </c>
      <c r="H201" s="1" t="s">
        <v>8467</v>
      </c>
      <c r="I201" s="1" t="s">
        <v>10087</v>
      </c>
      <c r="J201" s="1"/>
      <c r="K201" s="1" t="s">
        <v>11462</v>
      </c>
      <c r="L201" s="1" t="s">
        <v>199</v>
      </c>
      <c r="M201" s="1" t="s">
        <v>11660</v>
      </c>
      <c r="N201" s="1" t="s">
        <v>13130</v>
      </c>
      <c r="O201" s="1" t="s">
        <v>199</v>
      </c>
      <c r="P201" s="1" t="s">
        <v>13132</v>
      </c>
      <c r="Q201" s="1" t="s">
        <v>13132</v>
      </c>
      <c r="R201" s="1" t="s">
        <v>14252</v>
      </c>
      <c r="S201" s="1" t="s">
        <v>199</v>
      </c>
      <c r="T201" s="1"/>
      <c r="U201" s="1"/>
      <c r="V201" s="1" t="s">
        <v>14268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5248</v>
      </c>
      <c r="G202" s="1" t="s">
        <v>6854</v>
      </c>
      <c r="H202" s="1" t="s">
        <v>8468</v>
      </c>
      <c r="I202" s="1" t="s">
        <v>10088</v>
      </c>
      <c r="J202" s="1"/>
      <c r="K202" s="1" t="s">
        <v>11462</v>
      </c>
      <c r="L202" s="1" t="s">
        <v>200</v>
      </c>
      <c r="M202" s="1" t="s">
        <v>11661</v>
      </c>
      <c r="N202" s="1" t="s">
        <v>13130</v>
      </c>
      <c r="O202" s="1" t="s">
        <v>200</v>
      </c>
      <c r="P202" s="1" t="s">
        <v>13132</v>
      </c>
      <c r="Q202" s="1" t="s">
        <v>13132</v>
      </c>
      <c r="R202" s="1" t="s">
        <v>14252</v>
      </c>
      <c r="S202" s="1" t="s">
        <v>200</v>
      </c>
      <c r="T202" s="1"/>
      <c r="U202" s="1"/>
      <c r="V202" s="1" t="s">
        <v>14268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5249</v>
      </c>
      <c r="G203" s="1" t="s">
        <v>6855</v>
      </c>
      <c r="H203" s="1" t="s">
        <v>8469</v>
      </c>
      <c r="I203" s="1" t="s">
        <v>10089</v>
      </c>
      <c r="J203" s="1"/>
      <c r="K203" s="1" t="s">
        <v>11462</v>
      </c>
      <c r="L203" s="1" t="s">
        <v>201</v>
      </c>
      <c r="M203" s="1" t="s">
        <v>11662</v>
      </c>
      <c r="N203" s="1" t="s">
        <v>13130</v>
      </c>
      <c r="O203" s="1" t="s">
        <v>201</v>
      </c>
      <c r="P203" s="1" t="s">
        <v>13132</v>
      </c>
      <c r="Q203" s="1" t="s">
        <v>13132</v>
      </c>
      <c r="R203" s="1" t="s">
        <v>14252</v>
      </c>
      <c r="S203" s="1" t="s">
        <v>201</v>
      </c>
      <c r="T203" s="1"/>
      <c r="U203" s="1"/>
      <c r="V203" s="1" t="s">
        <v>14268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5250</v>
      </c>
      <c r="G204" s="1" t="s">
        <v>3589</v>
      </c>
      <c r="H204" s="1" t="s">
        <v>8470</v>
      </c>
      <c r="I204" s="1" t="s">
        <v>10090</v>
      </c>
      <c r="J204" s="1"/>
      <c r="K204" s="1" t="s">
        <v>11462</v>
      </c>
      <c r="L204" s="1" t="s">
        <v>202</v>
      </c>
      <c r="M204" s="1" t="s">
        <v>11663</v>
      </c>
      <c r="N204" s="1" t="s">
        <v>13130</v>
      </c>
      <c r="O204" s="1" t="s">
        <v>202</v>
      </c>
      <c r="P204" s="1" t="s">
        <v>13132</v>
      </c>
      <c r="Q204" s="1" t="s">
        <v>13132</v>
      </c>
      <c r="R204" s="1" t="s">
        <v>14252</v>
      </c>
      <c r="S204" s="1" t="s">
        <v>202</v>
      </c>
      <c r="T204" s="1"/>
      <c r="U204" s="1"/>
      <c r="V204" s="1" t="s">
        <v>14268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5251</v>
      </c>
      <c r="G205" s="1" t="s">
        <v>6856</v>
      </c>
      <c r="H205" s="1" t="s">
        <v>8470</v>
      </c>
      <c r="I205" s="1" t="s">
        <v>10091</v>
      </c>
      <c r="J205" s="1"/>
      <c r="K205" s="1" t="s">
        <v>11462</v>
      </c>
      <c r="L205" s="1" t="s">
        <v>203</v>
      </c>
      <c r="M205" s="1" t="s">
        <v>11664</v>
      </c>
      <c r="N205" s="1" t="s">
        <v>13130</v>
      </c>
      <c r="O205" s="1" t="s">
        <v>203</v>
      </c>
      <c r="P205" s="1" t="s">
        <v>13132</v>
      </c>
      <c r="Q205" s="1" t="s">
        <v>13132</v>
      </c>
      <c r="R205" s="1" t="s">
        <v>14252</v>
      </c>
      <c r="S205" s="1" t="s">
        <v>203</v>
      </c>
      <c r="T205" s="1"/>
      <c r="U205" s="1"/>
      <c r="V205" s="1" t="s">
        <v>14268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5252</v>
      </c>
      <c r="G206" s="1" t="s">
        <v>6857</v>
      </c>
      <c r="H206" s="1" t="s">
        <v>8471</v>
      </c>
      <c r="I206" s="1" t="s">
        <v>10092</v>
      </c>
      <c r="J206" s="1"/>
      <c r="K206" s="1" t="s">
        <v>11462</v>
      </c>
      <c r="L206" s="1" t="s">
        <v>204</v>
      </c>
      <c r="M206" s="1" t="s">
        <v>11665</v>
      </c>
      <c r="N206" s="1" t="s">
        <v>13130</v>
      </c>
      <c r="O206" s="1" t="s">
        <v>204</v>
      </c>
      <c r="P206" s="1" t="s">
        <v>13132</v>
      </c>
      <c r="Q206" s="1" t="s">
        <v>13132</v>
      </c>
      <c r="R206" s="1" t="s">
        <v>14252</v>
      </c>
      <c r="S206" s="1" t="s">
        <v>204</v>
      </c>
      <c r="T206" s="1"/>
      <c r="U206" s="1"/>
      <c r="V206" s="1" t="s">
        <v>14268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5253</v>
      </c>
      <c r="G207" s="1" t="s">
        <v>6858</v>
      </c>
      <c r="H207" s="1" t="s">
        <v>8472</v>
      </c>
      <c r="I207" s="1" t="s">
        <v>9962</v>
      </c>
      <c r="J207" s="1"/>
      <c r="K207" s="1" t="s">
        <v>11462</v>
      </c>
      <c r="L207" s="1" t="s">
        <v>205</v>
      </c>
      <c r="M207" s="1" t="s">
        <v>11666</v>
      </c>
      <c r="N207" s="1" t="s">
        <v>13130</v>
      </c>
      <c r="O207" s="1" t="s">
        <v>205</v>
      </c>
      <c r="P207" s="1" t="s">
        <v>13132</v>
      </c>
      <c r="Q207" s="1" t="s">
        <v>13132</v>
      </c>
      <c r="R207" s="1" t="s">
        <v>14252</v>
      </c>
      <c r="S207" s="1" t="s">
        <v>205</v>
      </c>
      <c r="T207" s="1"/>
      <c r="U207" s="1"/>
      <c r="V207" s="1" t="s">
        <v>14268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5254</v>
      </c>
      <c r="G208" s="1" t="s">
        <v>6859</v>
      </c>
      <c r="H208" s="1" t="s">
        <v>8473</v>
      </c>
      <c r="I208" s="1" t="s">
        <v>10093</v>
      </c>
      <c r="J208" s="1"/>
      <c r="K208" s="1" t="s">
        <v>11462</v>
      </c>
      <c r="L208" s="1" t="s">
        <v>206</v>
      </c>
      <c r="M208" s="1" t="s">
        <v>11667</v>
      </c>
      <c r="N208" s="1" t="s">
        <v>13130</v>
      </c>
      <c r="O208" s="1" t="s">
        <v>206</v>
      </c>
      <c r="P208" s="1" t="s">
        <v>13132</v>
      </c>
      <c r="Q208" s="1" t="s">
        <v>13132</v>
      </c>
      <c r="R208" s="1" t="s">
        <v>14252</v>
      </c>
      <c r="S208" s="1" t="s">
        <v>206</v>
      </c>
      <c r="T208" s="1"/>
      <c r="U208" s="1"/>
      <c r="V208" s="1" t="s">
        <v>14268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5255</v>
      </c>
      <c r="G209" s="1" t="s">
        <v>6860</v>
      </c>
      <c r="H209" s="1" t="s">
        <v>8474</v>
      </c>
      <c r="I209" s="1" t="s">
        <v>10094</v>
      </c>
      <c r="J209" s="1"/>
      <c r="K209" s="1" t="s">
        <v>11462</v>
      </c>
      <c r="L209" s="1" t="s">
        <v>207</v>
      </c>
      <c r="M209" s="1" t="s">
        <v>11668</v>
      </c>
      <c r="N209" s="1" t="s">
        <v>13130</v>
      </c>
      <c r="O209" s="1" t="s">
        <v>207</v>
      </c>
      <c r="P209" s="1" t="s">
        <v>13132</v>
      </c>
      <c r="Q209" s="1" t="s">
        <v>13132</v>
      </c>
      <c r="R209" s="1" t="s">
        <v>14252</v>
      </c>
      <c r="S209" s="1" t="s">
        <v>207</v>
      </c>
      <c r="T209" s="1"/>
      <c r="U209" s="1"/>
      <c r="V209" s="1" t="s">
        <v>14268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5256</v>
      </c>
      <c r="G210" s="1" t="s">
        <v>6861</v>
      </c>
      <c r="H210" s="1" t="s">
        <v>8475</v>
      </c>
      <c r="I210" s="1" t="s">
        <v>10095</v>
      </c>
      <c r="J210" s="1"/>
      <c r="K210" s="1" t="s">
        <v>11462</v>
      </c>
      <c r="L210" s="1" t="s">
        <v>208</v>
      </c>
      <c r="M210" s="1" t="s">
        <v>11669</v>
      </c>
      <c r="N210" s="1" t="s">
        <v>13130</v>
      </c>
      <c r="O210" s="1" t="s">
        <v>208</v>
      </c>
      <c r="P210" s="1" t="s">
        <v>13132</v>
      </c>
      <c r="Q210" s="1" t="s">
        <v>13132</v>
      </c>
      <c r="R210" s="1" t="s">
        <v>14252</v>
      </c>
      <c r="S210" s="1" t="s">
        <v>208</v>
      </c>
      <c r="T210" s="1"/>
      <c r="U210" s="1"/>
      <c r="V210" s="1" t="s">
        <v>14268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5257</v>
      </c>
      <c r="G211" s="1" t="s">
        <v>3596</v>
      </c>
      <c r="H211" s="1" t="s">
        <v>8476</v>
      </c>
      <c r="I211" s="1" t="s">
        <v>10096</v>
      </c>
      <c r="J211" s="1"/>
      <c r="K211" s="1" t="s">
        <v>11462</v>
      </c>
      <c r="L211" s="1" t="s">
        <v>209</v>
      </c>
      <c r="M211" s="1" t="s">
        <v>11670</v>
      </c>
      <c r="N211" s="1" t="s">
        <v>13130</v>
      </c>
      <c r="O211" s="1" t="s">
        <v>209</v>
      </c>
      <c r="P211" s="1" t="s">
        <v>13132</v>
      </c>
      <c r="Q211" s="1" t="s">
        <v>13132</v>
      </c>
      <c r="R211" s="1" t="s">
        <v>14252</v>
      </c>
      <c r="S211" s="1" t="s">
        <v>209</v>
      </c>
      <c r="T211" s="1"/>
      <c r="U211" s="1"/>
      <c r="V211" s="1" t="s">
        <v>14268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5258</v>
      </c>
      <c r="G212" s="1" t="s">
        <v>6862</v>
      </c>
      <c r="H212" s="1" t="s">
        <v>6862</v>
      </c>
      <c r="I212" s="1" t="s">
        <v>10097</v>
      </c>
      <c r="J212" s="1"/>
      <c r="K212" s="1" t="s">
        <v>11462</v>
      </c>
      <c r="L212" s="1" t="s">
        <v>210</v>
      </c>
      <c r="M212" s="1" t="s">
        <v>11671</v>
      </c>
      <c r="N212" s="1" t="s">
        <v>13130</v>
      </c>
      <c r="O212" s="1" t="s">
        <v>210</v>
      </c>
      <c r="P212" s="1" t="s">
        <v>13132</v>
      </c>
      <c r="Q212" s="1" t="s">
        <v>13132</v>
      </c>
      <c r="R212" s="1" t="s">
        <v>14252</v>
      </c>
      <c r="S212" s="1" t="s">
        <v>210</v>
      </c>
      <c r="T212" s="1"/>
      <c r="U212" s="1"/>
      <c r="V212" s="1" t="s">
        <v>14268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5259</v>
      </c>
      <c r="G213" s="1" t="s">
        <v>6863</v>
      </c>
      <c r="H213" s="1" t="s">
        <v>8477</v>
      </c>
      <c r="I213" s="1" t="s">
        <v>10098</v>
      </c>
      <c r="J213" s="1"/>
      <c r="K213" s="1" t="s">
        <v>11462</v>
      </c>
      <c r="L213" s="1" t="s">
        <v>211</v>
      </c>
      <c r="M213" s="1" t="s">
        <v>11672</v>
      </c>
      <c r="N213" s="1" t="s">
        <v>13130</v>
      </c>
      <c r="O213" s="1" t="s">
        <v>211</v>
      </c>
      <c r="P213" s="1" t="s">
        <v>13132</v>
      </c>
      <c r="Q213" s="1" t="s">
        <v>13132</v>
      </c>
      <c r="R213" s="1" t="s">
        <v>14252</v>
      </c>
      <c r="S213" s="1" t="s">
        <v>211</v>
      </c>
      <c r="T213" s="1"/>
      <c r="U213" s="1"/>
      <c r="V213" s="1" t="s">
        <v>14268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5260</v>
      </c>
      <c r="G214" s="1" t="s">
        <v>6864</v>
      </c>
      <c r="H214" s="1" t="s">
        <v>8478</v>
      </c>
      <c r="I214" s="1" t="s">
        <v>10099</v>
      </c>
      <c r="J214" s="1"/>
      <c r="K214" s="1" t="s">
        <v>11462</v>
      </c>
      <c r="L214" s="1" t="s">
        <v>212</v>
      </c>
      <c r="M214" s="1" t="s">
        <v>11673</v>
      </c>
      <c r="N214" s="1" t="s">
        <v>13130</v>
      </c>
      <c r="O214" s="1" t="s">
        <v>212</v>
      </c>
      <c r="P214" s="1" t="s">
        <v>13132</v>
      </c>
      <c r="Q214" s="1" t="s">
        <v>13132</v>
      </c>
      <c r="R214" s="1" t="s">
        <v>14252</v>
      </c>
      <c r="S214" s="1" t="s">
        <v>212</v>
      </c>
      <c r="T214" s="1"/>
      <c r="U214" s="1"/>
      <c r="V214" s="1" t="s">
        <v>14268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5261</v>
      </c>
      <c r="G215" s="1" t="s">
        <v>6865</v>
      </c>
      <c r="H215" s="1" t="s">
        <v>8479</v>
      </c>
      <c r="I215" s="1" t="s">
        <v>10100</v>
      </c>
      <c r="J215" s="1"/>
      <c r="K215" s="1" t="s">
        <v>11462</v>
      </c>
      <c r="L215" s="1" t="s">
        <v>213</v>
      </c>
      <c r="M215" s="1" t="s">
        <v>11674</v>
      </c>
      <c r="N215" s="1" t="s">
        <v>13130</v>
      </c>
      <c r="O215" s="1" t="s">
        <v>213</v>
      </c>
      <c r="P215" s="1" t="s">
        <v>13132</v>
      </c>
      <c r="Q215" s="1" t="s">
        <v>13132</v>
      </c>
      <c r="R215" s="1" t="s">
        <v>14252</v>
      </c>
      <c r="S215" s="1" t="s">
        <v>213</v>
      </c>
      <c r="T215" s="1"/>
      <c r="U215" s="1"/>
      <c r="V215" s="1" t="s">
        <v>14268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5262</v>
      </c>
      <c r="G216" s="1" t="s">
        <v>6866</v>
      </c>
      <c r="H216" s="1" t="s">
        <v>8480</v>
      </c>
      <c r="I216" s="1" t="s">
        <v>10101</v>
      </c>
      <c r="J216" s="1"/>
      <c r="K216" s="1" t="s">
        <v>11462</v>
      </c>
      <c r="L216" s="1" t="s">
        <v>214</v>
      </c>
      <c r="M216" s="1" t="s">
        <v>11675</v>
      </c>
      <c r="N216" s="1" t="s">
        <v>13130</v>
      </c>
      <c r="O216" s="1" t="s">
        <v>214</v>
      </c>
      <c r="P216" s="1" t="s">
        <v>13132</v>
      </c>
      <c r="Q216" s="1" t="s">
        <v>13132</v>
      </c>
      <c r="R216" s="1" t="s">
        <v>14252</v>
      </c>
      <c r="S216" s="1" t="s">
        <v>214</v>
      </c>
      <c r="T216" s="1"/>
      <c r="U216" s="1"/>
      <c r="V216" s="1" t="s">
        <v>14268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6867</v>
      </c>
      <c r="H217" s="1" t="s">
        <v>8481</v>
      </c>
      <c r="I217" s="1" t="s">
        <v>10102</v>
      </c>
      <c r="J217" s="1"/>
      <c r="K217" s="1" t="s">
        <v>11462</v>
      </c>
      <c r="L217" s="1" t="s">
        <v>215</v>
      </c>
      <c r="M217" s="1" t="s">
        <v>11676</v>
      </c>
      <c r="N217" s="1" t="s">
        <v>13130</v>
      </c>
      <c r="O217" s="1" t="s">
        <v>215</v>
      </c>
      <c r="P217" s="1" t="s">
        <v>13132</v>
      </c>
      <c r="Q217" s="1" t="s">
        <v>13132</v>
      </c>
      <c r="R217" s="1" t="s">
        <v>14252</v>
      </c>
      <c r="S217" s="1" t="s">
        <v>215</v>
      </c>
      <c r="T217" s="1"/>
      <c r="U217" s="1"/>
      <c r="V217" s="1" t="s">
        <v>14268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6868</v>
      </c>
      <c r="H218" s="1" t="s">
        <v>8482</v>
      </c>
      <c r="I218" s="1" t="s">
        <v>10103</v>
      </c>
      <c r="J218" s="1"/>
      <c r="K218" s="1" t="s">
        <v>11462</v>
      </c>
      <c r="L218" s="1" t="s">
        <v>216</v>
      </c>
      <c r="M218" s="1" t="s">
        <v>11677</v>
      </c>
      <c r="N218" s="1" t="s">
        <v>13130</v>
      </c>
      <c r="O218" s="1" t="s">
        <v>216</v>
      </c>
      <c r="P218" s="1" t="s">
        <v>13132</v>
      </c>
      <c r="Q218" s="1" t="s">
        <v>13132</v>
      </c>
      <c r="R218" s="1" t="s">
        <v>14252</v>
      </c>
      <c r="S218" s="1" t="s">
        <v>216</v>
      </c>
      <c r="T218" s="1"/>
      <c r="U218" s="1"/>
      <c r="V218" s="1" t="s">
        <v>14268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6869</v>
      </c>
      <c r="H219" s="1" t="s">
        <v>8483</v>
      </c>
      <c r="I219" s="1" t="s">
        <v>10104</v>
      </c>
      <c r="J219" s="1"/>
      <c r="K219" s="1" t="s">
        <v>11462</v>
      </c>
      <c r="L219" s="1" t="s">
        <v>217</v>
      </c>
      <c r="M219" s="1" t="s">
        <v>11678</v>
      </c>
      <c r="N219" s="1" t="s">
        <v>13130</v>
      </c>
      <c r="O219" s="1" t="s">
        <v>217</v>
      </c>
      <c r="P219" s="1" t="s">
        <v>13132</v>
      </c>
      <c r="Q219" s="1" t="s">
        <v>13132</v>
      </c>
      <c r="R219" s="1" t="s">
        <v>14252</v>
      </c>
      <c r="S219" s="1" t="s">
        <v>217</v>
      </c>
      <c r="T219" s="1"/>
      <c r="U219" s="1"/>
      <c r="V219" s="1" t="s">
        <v>14268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5266</v>
      </c>
      <c r="G220" s="1" t="s">
        <v>6870</v>
      </c>
      <c r="H220" s="1" t="s">
        <v>8484</v>
      </c>
      <c r="I220" s="1" t="s">
        <v>10105</v>
      </c>
      <c r="J220" s="1"/>
      <c r="K220" s="1" t="s">
        <v>11462</v>
      </c>
      <c r="L220" s="1" t="s">
        <v>218</v>
      </c>
      <c r="M220" s="1" t="s">
        <v>11679</v>
      </c>
      <c r="N220" s="1" t="s">
        <v>13130</v>
      </c>
      <c r="O220" s="1" t="s">
        <v>218</v>
      </c>
      <c r="P220" s="1" t="s">
        <v>13132</v>
      </c>
      <c r="Q220" s="1" t="s">
        <v>13132</v>
      </c>
      <c r="R220" s="1" t="s">
        <v>14252</v>
      </c>
      <c r="S220" s="1" t="s">
        <v>218</v>
      </c>
      <c r="T220" s="1"/>
      <c r="U220" s="1"/>
      <c r="V220" s="1" t="s">
        <v>14268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6871</v>
      </c>
      <c r="H221" s="1" t="s">
        <v>8485</v>
      </c>
      <c r="I221" s="1" t="s">
        <v>10106</v>
      </c>
      <c r="J221" s="1"/>
      <c r="K221" s="1" t="s">
        <v>11462</v>
      </c>
      <c r="L221" s="1" t="s">
        <v>219</v>
      </c>
      <c r="M221" s="1" t="s">
        <v>11680</v>
      </c>
      <c r="N221" s="1" t="s">
        <v>13130</v>
      </c>
      <c r="O221" s="1" t="s">
        <v>219</v>
      </c>
      <c r="P221" s="1" t="s">
        <v>13132</v>
      </c>
      <c r="Q221" s="1" t="s">
        <v>13132</v>
      </c>
      <c r="R221" s="1" t="s">
        <v>14252</v>
      </c>
      <c r="S221" s="1" t="s">
        <v>219</v>
      </c>
      <c r="T221" s="1"/>
      <c r="U221" s="1"/>
      <c r="V221" s="1" t="s">
        <v>14268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6872</v>
      </c>
      <c r="H222" s="1" t="s">
        <v>8486</v>
      </c>
      <c r="I222" s="1" t="s">
        <v>10107</v>
      </c>
      <c r="J222" s="1"/>
      <c r="K222" s="1" t="s">
        <v>11462</v>
      </c>
      <c r="L222" s="1" t="s">
        <v>220</v>
      </c>
      <c r="M222" s="1" t="s">
        <v>11681</v>
      </c>
      <c r="N222" s="1" t="s">
        <v>13130</v>
      </c>
      <c r="O222" s="1" t="s">
        <v>220</v>
      </c>
      <c r="P222" s="1" t="s">
        <v>13132</v>
      </c>
      <c r="Q222" s="1" t="s">
        <v>13132</v>
      </c>
      <c r="R222" s="1" t="s">
        <v>14252</v>
      </c>
      <c r="S222" s="1" t="s">
        <v>220</v>
      </c>
      <c r="T222" s="1"/>
      <c r="U222" s="1"/>
      <c r="V222" s="1" t="s">
        <v>14268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6873</v>
      </c>
      <c r="H223" s="1" t="s">
        <v>8487</v>
      </c>
      <c r="I223" s="1" t="s">
        <v>10108</v>
      </c>
      <c r="J223" s="1"/>
      <c r="K223" s="1" t="s">
        <v>11462</v>
      </c>
      <c r="L223" s="1" t="s">
        <v>221</v>
      </c>
      <c r="M223" s="1" t="s">
        <v>11682</v>
      </c>
      <c r="N223" s="1" t="s">
        <v>13130</v>
      </c>
      <c r="O223" s="1" t="s">
        <v>221</v>
      </c>
      <c r="P223" s="1" t="s">
        <v>13132</v>
      </c>
      <c r="Q223" s="1" t="s">
        <v>13132</v>
      </c>
      <c r="R223" s="1" t="s">
        <v>14252</v>
      </c>
      <c r="S223" s="1" t="s">
        <v>221</v>
      </c>
      <c r="T223" s="1"/>
      <c r="U223" s="1"/>
      <c r="V223" s="1" t="s">
        <v>14268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6874</v>
      </c>
      <c r="H224" s="1" t="s">
        <v>8488</v>
      </c>
      <c r="I224" s="1" t="s">
        <v>10109</v>
      </c>
      <c r="J224" s="1"/>
      <c r="K224" s="1" t="s">
        <v>11462</v>
      </c>
      <c r="L224" s="1" t="s">
        <v>222</v>
      </c>
      <c r="M224" s="1" t="s">
        <v>11683</v>
      </c>
      <c r="N224" s="1" t="s">
        <v>13130</v>
      </c>
      <c r="O224" s="1" t="s">
        <v>222</v>
      </c>
      <c r="P224" s="1" t="s">
        <v>13132</v>
      </c>
      <c r="Q224" s="1" t="s">
        <v>13132</v>
      </c>
      <c r="R224" s="1" t="s">
        <v>14252</v>
      </c>
      <c r="S224" s="1" t="s">
        <v>222</v>
      </c>
      <c r="T224" s="1"/>
      <c r="U224" s="1"/>
      <c r="V224" s="1" t="s">
        <v>14268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6875</v>
      </c>
      <c r="H225" s="1" t="s">
        <v>8489</v>
      </c>
      <c r="I225" s="1" t="s">
        <v>10110</v>
      </c>
      <c r="J225" s="1"/>
      <c r="K225" s="1" t="s">
        <v>11462</v>
      </c>
      <c r="L225" s="1" t="s">
        <v>223</v>
      </c>
      <c r="M225" s="1" t="s">
        <v>11684</v>
      </c>
      <c r="N225" s="1" t="s">
        <v>13130</v>
      </c>
      <c r="O225" s="1" t="s">
        <v>223</v>
      </c>
      <c r="P225" s="1" t="s">
        <v>13132</v>
      </c>
      <c r="Q225" s="1" t="s">
        <v>13132</v>
      </c>
      <c r="R225" s="1" t="s">
        <v>14252</v>
      </c>
      <c r="S225" s="1" t="s">
        <v>223</v>
      </c>
      <c r="T225" s="1"/>
      <c r="U225" s="1"/>
      <c r="V225" s="1" t="s">
        <v>14268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6876</v>
      </c>
      <c r="H226" s="1" t="s">
        <v>8490</v>
      </c>
      <c r="I226" s="1" t="s">
        <v>10111</v>
      </c>
      <c r="J226" s="1"/>
      <c r="K226" s="1" t="s">
        <v>11462</v>
      </c>
      <c r="L226" s="1" t="s">
        <v>224</v>
      </c>
      <c r="M226" s="1" t="s">
        <v>11685</v>
      </c>
      <c r="N226" s="1" t="s">
        <v>13130</v>
      </c>
      <c r="O226" s="1" t="s">
        <v>224</v>
      </c>
      <c r="P226" s="1" t="s">
        <v>13132</v>
      </c>
      <c r="Q226" s="1" t="s">
        <v>13132</v>
      </c>
      <c r="R226" s="1" t="s">
        <v>14252</v>
      </c>
      <c r="S226" s="1" t="s">
        <v>224</v>
      </c>
      <c r="T226" s="1"/>
      <c r="U226" s="1"/>
      <c r="V226" s="1" t="s">
        <v>14268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6877</v>
      </c>
      <c r="H227" s="1" t="s">
        <v>8491</v>
      </c>
      <c r="I227" s="1" t="s">
        <v>10112</v>
      </c>
      <c r="J227" s="1"/>
      <c r="K227" s="1" t="s">
        <v>11462</v>
      </c>
      <c r="L227" s="1" t="s">
        <v>225</v>
      </c>
      <c r="M227" s="1" t="s">
        <v>11686</v>
      </c>
      <c r="N227" s="1" t="s">
        <v>13130</v>
      </c>
      <c r="O227" s="1" t="s">
        <v>225</v>
      </c>
      <c r="P227" s="1" t="s">
        <v>13132</v>
      </c>
      <c r="Q227" s="1" t="s">
        <v>13132</v>
      </c>
      <c r="R227" s="1" t="s">
        <v>14252</v>
      </c>
      <c r="S227" s="1" t="s">
        <v>225</v>
      </c>
      <c r="T227" s="1"/>
      <c r="U227" s="1"/>
      <c r="V227" s="1" t="s">
        <v>14268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6878</v>
      </c>
      <c r="H228" s="1" t="s">
        <v>8492</v>
      </c>
      <c r="I228" s="1" t="s">
        <v>10113</v>
      </c>
      <c r="J228" s="1"/>
      <c r="K228" s="1" t="s">
        <v>11462</v>
      </c>
      <c r="L228" s="1" t="s">
        <v>226</v>
      </c>
      <c r="M228" s="1" t="s">
        <v>11687</v>
      </c>
      <c r="N228" s="1" t="s">
        <v>13130</v>
      </c>
      <c r="O228" s="1" t="s">
        <v>226</v>
      </c>
      <c r="P228" s="1" t="s">
        <v>13132</v>
      </c>
      <c r="Q228" s="1" t="s">
        <v>13132</v>
      </c>
      <c r="R228" s="1" t="s">
        <v>14252</v>
      </c>
      <c r="S228" s="1" t="s">
        <v>226</v>
      </c>
      <c r="T228" s="1"/>
      <c r="U228" s="1"/>
      <c r="V228" s="1" t="s">
        <v>14268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5275</v>
      </c>
      <c r="G229" s="1" t="s">
        <v>3614</v>
      </c>
      <c r="H229" s="1" t="s">
        <v>8493</v>
      </c>
      <c r="I229" s="1" t="s">
        <v>10114</v>
      </c>
      <c r="J229" s="1"/>
      <c r="K229" s="1" t="s">
        <v>11462</v>
      </c>
      <c r="L229" s="1" t="s">
        <v>227</v>
      </c>
      <c r="M229" s="1" t="s">
        <v>11688</v>
      </c>
      <c r="N229" s="1" t="s">
        <v>13130</v>
      </c>
      <c r="O229" s="1" t="s">
        <v>227</v>
      </c>
      <c r="P229" s="1" t="s">
        <v>13132</v>
      </c>
      <c r="Q229" s="1" t="s">
        <v>13132</v>
      </c>
      <c r="R229" s="1" t="s">
        <v>14252</v>
      </c>
      <c r="S229" s="1" t="s">
        <v>227</v>
      </c>
      <c r="T229" s="1"/>
      <c r="U229" s="1"/>
      <c r="V229" s="1" t="s">
        <v>14268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6879</v>
      </c>
      <c r="H230" s="1" t="s">
        <v>8494</v>
      </c>
      <c r="I230" s="1" t="s">
        <v>10115</v>
      </c>
      <c r="J230" s="1"/>
      <c r="K230" s="1" t="s">
        <v>11462</v>
      </c>
      <c r="L230" s="1" t="s">
        <v>228</v>
      </c>
      <c r="M230" s="1" t="s">
        <v>11689</v>
      </c>
      <c r="N230" s="1" t="s">
        <v>13130</v>
      </c>
      <c r="O230" s="1" t="s">
        <v>228</v>
      </c>
      <c r="P230" s="1" t="s">
        <v>13132</v>
      </c>
      <c r="Q230" s="1" t="s">
        <v>13132</v>
      </c>
      <c r="R230" s="1" t="s">
        <v>14252</v>
      </c>
      <c r="S230" s="1" t="s">
        <v>228</v>
      </c>
      <c r="T230" s="1"/>
      <c r="U230" s="1"/>
      <c r="V230" s="1" t="s">
        <v>14268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6880</v>
      </c>
      <c r="H231" s="1" t="s">
        <v>8495</v>
      </c>
      <c r="I231" s="1" t="s">
        <v>10116</v>
      </c>
      <c r="J231" s="1"/>
      <c r="K231" s="1" t="s">
        <v>11462</v>
      </c>
      <c r="L231" s="1" t="s">
        <v>229</v>
      </c>
      <c r="M231" s="1" t="s">
        <v>11690</v>
      </c>
      <c r="N231" s="1" t="s">
        <v>13130</v>
      </c>
      <c r="O231" s="1" t="s">
        <v>229</v>
      </c>
      <c r="P231" s="1" t="s">
        <v>13133</v>
      </c>
      <c r="Q231" s="1" t="s">
        <v>13147</v>
      </c>
      <c r="R231" s="1" t="s">
        <v>14252</v>
      </c>
      <c r="S231" s="1" t="s">
        <v>229</v>
      </c>
      <c r="T231" s="1" t="s">
        <v>14254</v>
      </c>
      <c r="U231" s="1"/>
      <c r="V231" s="1" t="s">
        <v>14268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6881</v>
      </c>
      <c r="H232" s="1" t="s">
        <v>8496</v>
      </c>
      <c r="I232" s="1" t="s">
        <v>10117</v>
      </c>
      <c r="J232" s="1"/>
      <c r="K232" s="1" t="s">
        <v>11462</v>
      </c>
      <c r="L232" s="1" t="s">
        <v>230</v>
      </c>
      <c r="M232" s="1" t="s">
        <v>11691</v>
      </c>
      <c r="N232" s="1" t="s">
        <v>13130</v>
      </c>
      <c r="O232" s="1" t="s">
        <v>230</v>
      </c>
      <c r="P232" s="1" t="s">
        <v>13133</v>
      </c>
      <c r="Q232" s="1" t="s">
        <v>13148</v>
      </c>
      <c r="R232" s="1" t="s">
        <v>14252</v>
      </c>
      <c r="S232" s="1" t="s">
        <v>230</v>
      </c>
      <c r="T232" s="1"/>
      <c r="U232" s="1"/>
      <c r="V232" s="1" t="s">
        <v>14268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3618</v>
      </c>
      <c r="H233" s="1" t="s">
        <v>8497</v>
      </c>
      <c r="I233" s="1" t="s">
        <v>10118</v>
      </c>
      <c r="J233" s="1"/>
      <c r="K233" s="1" t="s">
        <v>11462</v>
      </c>
      <c r="L233" s="1" t="s">
        <v>231</v>
      </c>
      <c r="M233" s="1" t="s">
        <v>11692</v>
      </c>
      <c r="N233" s="1" t="s">
        <v>13130</v>
      </c>
      <c r="O233" s="1" t="s">
        <v>231</v>
      </c>
      <c r="P233" s="1" t="s">
        <v>13133</v>
      </c>
      <c r="Q233" s="1" t="s">
        <v>13149</v>
      </c>
      <c r="R233" s="1" t="s">
        <v>14252</v>
      </c>
      <c r="S233" s="1" t="s">
        <v>231</v>
      </c>
      <c r="T233" s="1"/>
      <c r="U233" s="1"/>
      <c r="V233" s="1" t="s">
        <v>14268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6882</v>
      </c>
      <c r="H234" s="1" t="s">
        <v>8498</v>
      </c>
      <c r="I234" s="1" t="s">
        <v>10119</v>
      </c>
      <c r="J234" s="1"/>
      <c r="K234" s="1" t="s">
        <v>11462</v>
      </c>
      <c r="L234" s="1" t="s">
        <v>232</v>
      </c>
      <c r="M234" s="1" t="s">
        <v>11693</v>
      </c>
      <c r="N234" s="1" t="s">
        <v>13130</v>
      </c>
      <c r="O234" s="1" t="s">
        <v>232</v>
      </c>
      <c r="P234" s="1" t="s">
        <v>13133</v>
      </c>
      <c r="Q234" s="1" t="s">
        <v>13150</v>
      </c>
      <c r="R234" s="1" t="s">
        <v>14252</v>
      </c>
      <c r="S234" s="1" t="s">
        <v>232</v>
      </c>
      <c r="T234" s="1"/>
      <c r="U234" s="1"/>
      <c r="V234" s="1" t="s">
        <v>14268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6883</v>
      </c>
      <c r="H235" s="1" t="s">
        <v>8499</v>
      </c>
      <c r="I235" s="1" t="s">
        <v>10120</v>
      </c>
      <c r="J235" s="1"/>
      <c r="K235" s="1" t="s">
        <v>11462</v>
      </c>
      <c r="L235" s="1" t="s">
        <v>233</v>
      </c>
      <c r="M235" s="1" t="s">
        <v>11694</v>
      </c>
      <c r="N235" s="1" t="s">
        <v>13130</v>
      </c>
      <c r="O235" s="1" t="s">
        <v>233</v>
      </c>
      <c r="P235" s="1" t="s">
        <v>13133</v>
      </c>
      <c r="Q235" s="1" t="s">
        <v>13151</v>
      </c>
      <c r="R235" s="1" t="s">
        <v>14252</v>
      </c>
      <c r="S235" s="1" t="s">
        <v>233</v>
      </c>
      <c r="T235" s="1"/>
      <c r="U235" s="1"/>
      <c r="V235" s="1" t="s">
        <v>14268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6884</v>
      </c>
      <c r="H236" s="1" t="s">
        <v>8500</v>
      </c>
      <c r="I236" s="1" t="s">
        <v>10121</v>
      </c>
      <c r="J236" s="1"/>
      <c r="K236" s="1" t="s">
        <v>11462</v>
      </c>
      <c r="L236" s="1" t="s">
        <v>234</v>
      </c>
      <c r="M236" s="1" t="s">
        <v>11695</v>
      </c>
      <c r="N236" s="1" t="s">
        <v>13130</v>
      </c>
      <c r="O236" s="1" t="s">
        <v>234</v>
      </c>
      <c r="P236" s="1" t="s">
        <v>13133</v>
      </c>
      <c r="Q236" s="1" t="s">
        <v>13152</v>
      </c>
      <c r="R236" s="1" t="s">
        <v>14252</v>
      </c>
      <c r="S236" s="1" t="s">
        <v>234</v>
      </c>
      <c r="T236" s="1"/>
      <c r="U236" s="1"/>
      <c r="V236" s="1" t="s">
        <v>14268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6885</v>
      </c>
      <c r="H237" s="1" t="s">
        <v>8501</v>
      </c>
      <c r="I237" s="1" t="s">
        <v>10122</v>
      </c>
      <c r="J237" s="1"/>
      <c r="K237" s="1" t="s">
        <v>11462</v>
      </c>
      <c r="L237" s="1" t="s">
        <v>235</v>
      </c>
      <c r="M237" s="1" t="s">
        <v>11696</v>
      </c>
      <c r="N237" s="1" t="s">
        <v>13130</v>
      </c>
      <c r="O237" s="1" t="s">
        <v>235</v>
      </c>
      <c r="P237" s="1" t="s">
        <v>13133</v>
      </c>
      <c r="Q237" s="1" t="s">
        <v>13153</v>
      </c>
      <c r="R237" s="1" t="s">
        <v>14252</v>
      </c>
      <c r="S237" s="1" t="s">
        <v>235</v>
      </c>
      <c r="T237" s="1"/>
      <c r="U237" s="1"/>
      <c r="V237" s="1" t="s">
        <v>14268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6886</v>
      </c>
      <c r="H238" s="1" t="s">
        <v>8502</v>
      </c>
      <c r="I238" s="1" t="s">
        <v>10123</v>
      </c>
      <c r="J238" s="1"/>
      <c r="K238" s="1" t="s">
        <v>11462</v>
      </c>
      <c r="L238" s="1" t="s">
        <v>236</v>
      </c>
      <c r="M238" s="1" t="s">
        <v>11697</v>
      </c>
      <c r="N238" s="1" t="s">
        <v>13130</v>
      </c>
      <c r="O238" s="1" t="s">
        <v>236</v>
      </c>
      <c r="P238" s="1" t="s">
        <v>13133</v>
      </c>
      <c r="Q238" s="1" t="s">
        <v>13154</v>
      </c>
      <c r="R238" s="1" t="s">
        <v>14252</v>
      </c>
      <c r="S238" s="1" t="s">
        <v>236</v>
      </c>
      <c r="T238" s="1"/>
      <c r="U238" s="1"/>
      <c r="V238" s="1" t="s">
        <v>14268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6887</v>
      </c>
      <c r="H239" s="1" t="s">
        <v>8503</v>
      </c>
      <c r="I239" s="1" t="s">
        <v>10124</v>
      </c>
      <c r="J239" s="1"/>
      <c r="K239" s="1" t="s">
        <v>11462</v>
      </c>
      <c r="L239" s="1" t="s">
        <v>237</v>
      </c>
      <c r="M239" s="1" t="s">
        <v>11698</v>
      </c>
      <c r="N239" s="1" t="s">
        <v>13130</v>
      </c>
      <c r="O239" s="1" t="s">
        <v>237</v>
      </c>
      <c r="P239" s="1" t="s">
        <v>13133</v>
      </c>
      <c r="Q239" s="1" t="s">
        <v>13155</v>
      </c>
      <c r="R239" s="1" t="s">
        <v>14252</v>
      </c>
      <c r="S239" s="1" t="s">
        <v>237</v>
      </c>
      <c r="T239" s="1"/>
      <c r="U239" s="1"/>
      <c r="V239" s="1" t="s">
        <v>14268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6888</v>
      </c>
      <c r="H240" s="1" t="s">
        <v>8504</v>
      </c>
      <c r="I240" s="1" t="s">
        <v>10125</v>
      </c>
      <c r="J240" s="1"/>
      <c r="K240" s="1" t="s">
        <v>11462</v>
      </c>
      <c r="L240" s="1" t="s">
        <v>238</v>
      </c>
      <c r="M240" s="1" t="s">
        <v>11699</v>
      </c>
      <c r="N240" s="1" t="s">
        <v>13130</v>
      </c>
      <c r="O240" s="1" t="s">
        <v>238</v>
      </c>
      <c r="P240" s="1" t="s">
        <v>13133</v>
      </c>
      <c r="Q240" s="1" t="s">
        <v>13156</v>
      </c>
      <c r="R240" s="1" t="s">
        <v>14252</v>
      </c>
      <c r="S240" s="1" t="s">
        <v>238</v>
      </c>
      <c r="T240" s="1"/>
      <c r="U240" s="1"/>
      <c r="V240" s="1" t="s">
        <v>14268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5287</v>
      </c>
      <c r="G241" s="1" t="s">
        <v>6889</v>
      </c>
      <c r="H241" s="1" t="s">
        <v>8505</v>
      </c>
      <c r="I241" s="1" t="s">
        <v>10126</v>
      </c>
      <c r="J241" s="1"/>
      <c r="K241" s="1" t="s">
        <v>11462</v>
      </c>
      <c r="L241" s="1" t="s">
        <v>239</v>
      </c>
      <c r="M241" s="1" t="s">
        <v>11700</v>
      </c>
      <c r="N241" s="1" t="s">
        <v>13130</v>
      </c>
      <c r="O241" s="1" t="s">
        <v>239</v>
      </c>
      <c r="P241" s="1" t="s">
        <v>13133</v>
      </c>
      <c r="Q241" s="1" t="s">
        <v>13157</v>
      </c>
      <c r="R241" s="1" t="s">
        <v>14252</v>
      </c>
      <c r="S241" s="1" t="s">
        <v>239</v>
      </c>
      <c r="T241" s="1"/>
      <c r="U241" s="1"/>
      <c r="V241" s="1" t="s">
        <v>14268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6890</v>
      </c>
      <c r="H242" s="1" t="s">
        <v>8506</v>
      </c>
      <c r="I242" s="1" t="s">
        <v>10127</v>
      </c>
      <c r="J242" s="1"/>
      <c r="K242" s="1" t="s">
        <v>11462</v>
      </c>
      <c r="L242" s="1" t="s">
        <v>240</v>
      </c>
      <c r="M242" s="1" t="s">
        <v>11701</v>
      </c>
      <c r="N242" s="1" t="s">
        <v>13130</v>
      </c>
      <c r="O242" s="1" t="s">
        <v>240</v>
      </c>
      <c r="P242" s="1" t="s">
        <v>13133</v>
      </c>
      <c r="Q242" s="1" t="s">
        <v>13158</v>
      </c>
      <c r="R242" s="1" t="s">
        <v>14252</v>
      </c>
      <c r="S242" s="1" t="s">
        <v>240</v>
      </c>
      <c r="T242" s="1"/>
      <c r="U242" s="1"/>
      <c r="V242" s="1" t="s">
        <v>14268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6891</v>
      </c>
      <c r="H243" s="1" t="s">
        <v>8507</v>
      </c>
      <c r="I243" s="1" t="s">
        <v>10128</v>
      </c>
      <c r="J243" s="1"/>
      <c r="K243" s="1" t="s">
        <v>11462</v>
      </c>
      <c r="L243" s="1" t="s">
        <v>241</v>
      </c>
      <c r="M243" s="1" t="s">
        <v>11702</v>
      </c>
      <c r="N243" s="1" t="s">
        <v>13130</v>
      </c>
      <c r="O243" s="1" t="s">
        <v>241</v>
      </c>
      <c r="P243" s="1" t="s">
        <v>13133</v>
      </c>
      <c r="Q243" s="1" t="s">
        <v>13159</v>
      </c>
      <c r="R243" s="1" t="s">
        <v>14252</v>
      </c>
      <c r="S243" s="1" t="s">
        <v>241</v>
      </c>
      <c r="T243" s="1"/>
      <c r="U243" s="1"/>
      <c r="V243" s="1" t="s">
        <v>14268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6892</v>
      </c>
      <c r="H244" s="1" t="s">
        <v>8508</v>
      </c>
      <c r="I244" s="1" t="s">
        <v>10129</v>
      </c>
      <c r="J244" s="1"/>
      <c r="K244" s="1" t="s">
        <v>11462</v>
      </c>
      <c r="L244" s="1" t="s">
        <v>242</v>
      </c>
      <c r="M244" s="1" t="s">
        <v>11703</v>
      </c>
      <c r="N244" s="1" t="s">
        <v>13130</v>
      </c>
      <c r="O244" s="1" t="s">
        <v>242</v>
      </c>
      <c r="P244" s="1" t="s">
        <v>13133</v>
      </c>
      <c r="Q244" s="1" t="s">
        <v>13160</v>
      </c>
      <c r="R244" s="1" t="s">
        <v>14252</v>
      </c>
      <c r="S244" s="1" t="s">
        <v>242</v>
      </c>
      <c r="T244" s="1"/>
      <c r="U244" s="1"/>
      <c r="V244" s="1" t="s">
        <v>14268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5291</v>
      </c>
      <c r="G245" s="1" t="s">
        <v>6893</v>
      </c>
      <c r="H245" s="1" t="s">
        <v>8509</v>
      </c>
      <c r="I245" s="1" t="s">
        <v>10130</v>
      </c>
      <c r="J245" s="1"/>
      <c r="K245" s="1" t="s">
        <v>11462</v>
      </c>
      <c r="L245" s="1" t="s">
        <v>243</v>
      </c>
      <c r="M245" s="1" t="s">
        <v>11704</v>
      </c>
      <c r="N245" s="1" t="s">
        <v>13130</v>
      </c>
      <c r="O245" s="1" t="s">
        <v>243</v>
      </c>
      <c r="P245" s="1" t="s">
        <v>13133</v>
      </c>
      <c r="Q245" s="1" t="s">
        <v>13161</v>
      </c>
      <c r="R245" s="1" t="s">
        <v>14252</v>
      </c>
      <c r="S245" s="1" t="s">
        <v>243</v>
      </c>
      <c r="T245" s="1"/>
      <c r="U245" s="1"/>
      <c r="V245" s="1" t="s">
        <v>14268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6894</v>
      </c>
      <c r="H246" s="1" t="s">
        <v>8510</v>
      </c>
      <c r="I246" s="1" t="s">
        <v>10131</v>
      </c>
      <c r="J246" s="1"/>
      <c r="K246" s="1" t="s">
        <v>11462</v>
      </c>
      <c r="L246" s="1" t="s">
        <v>244</v>
      </c>
      <c r="M246" s="1" t="s">
        <v>11705</v>
      </c>
      <c r="N246" s="1" t="s">
        <v>13130</v>
      </c>
      <c r="O246" s="1" t="s">
        <v>244</v>
      </c>
      <c r="P246" s="1" t="s">
        <v>13133</v>
      </c>
      <c r="Q246" s="1" t="s">
        <v>13162</v>
      </c>
      <c r="R246" s="1" t="s">
        <v>14252</v>
      </c>
      <c r="S246" s="1" t="s">
        <v>244</v>
      </c>
      <c r="T246" s="1"/>
      <c r="U246" s="1"/>
      <c r="V246" s="1" t="s">
        <v>14268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5293</v>
      </c>
      <c r="G247" s="1" t="s">
        <v>6895</v>
      </c>
      <c r="H247" s="1" t="s">
        <v>8511</v>
      </c>
      <c r="I247" s="1" t="s">
        <v>10132</v>
      </c>
      <c r="J247" s="1"/>
      <c r="K247" s="1" t="s">
        <v>11462</v>
      </c>
      <c r="L247" s="1" t="s">
        <v>245</v>
      </c>
      <c r="M247" s="1" t="s">
        <v>11706</v>
      </c>
      <c r="N247" s="1" t="s">
        <v>13130</v>
      </c>
      <c r="O247" s="1" t="s">
        <v>245</v>
      </c>
      <c r="P247" s="1" t="s">
        <v>13133</v>
      </c>
      <c r="Q247" s="1" t="s">
        <v>13163</v>
      </c>
      <c r="R247" s="1" t="s">
        <v>14252</v>
      </c>
      <c r="S247" s="1" t="s">
        <v>245</v>
      </c>
      <c r="T247" s="1"/>
      <c r="U247" s="1"/>
      <c r="V247" s="1" t="s">
        <v>14268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5294</v>
      </c>
      <c r="G248" s="1" t="s">
        <v>6896</v>
      </c>
      <c r="H248" s="1" t="s">
        <v>8512</v>
      </c>
      <c r="I248" s="1" t="s">
        <v>10133</v>
      </c>
      <c r="J248" s="1"/>
      <c r="K248" s="1" t="s">
        <v>11462</v>
      </c>
      <c r="L248" s="1" t="s">
        <v>246</v>
      </c>
      <c r="M248" s="1" t="s">
        <v>11707</v>
      </c>
      <c r="N248" s="1" t="s">
        <v>13130</v>
      </c>
      <c r="O248" s="1" t="s">
        <v>246</v>
      </c>
      <c r="P248" s="1" t="s">
        <v>13133</v>
      </c>
      <c r="Q248" s="1" t="s">
        <v>13164</v>
      </c>
      <c r="R248" s="1" t="s">
        <v>14252</v>
      </c>
      <c r="S248" s="1" t="s">
        <v>246</v>
      </c>
      <c r="T248" s="1"/>
      <c r="U248" s="1"/>
      <c r="V248" s="1" t="s">
        <v>14268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5295</v>
      </c>
      <c r="G249" s="1" t="s">
        <v>6897</v>
      </c>
      <c r="H249" s="1" t="s">
        <v>8513</v>
      </c>
      <c r="I249" s="1" t="s">
        <v>10134</v>
      </c>
      <c r="J249" s="1"/>
      <c r="K249" s="1" t="s">
        <v>11462</v>
      </c>
      <c r="L249" s="1" t="s">
        <v>247</v>
      </c>
      <c r="M249" s="1" t="s">
        <v>11708</v>
      </c>
      <c r="N249" s="1" t="s">
        <v>13130</v>
      </c>
      <c r="O249" s="1" t="s">
        <v>247</v>
      </c>
      <c r="P249" s="1" t="s">
        <v>13133</v>
      </c>
      <c r="Q249" s="1" t="s">
        <v>13165</v>
      </c>
      <c r="R249" s="1" t="s">
        <v>14252</v>
      </c>
      <c r="S249" s="1" t="s">
        <v>247</v>
      </c>
      <c r="T249" s="1"/>
      <c r="U249" s="1"/>
      <c r="V249" s="1" t="s">
        <v>14268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5296</v>
      </c>
      <c r="G250" s="1" t="s">
        <v>6898</v>
      </c>
      <c r="H250" s="1" t="s">
        <v>8509</v>
      </c>
      <c r="I250" s="1" t="s">
        <v>10135</v>
      </c>
      <c r="J250" s="1"/>
      <c r="K250" s="1" t="s">
        <v>11462</v>
      </c>
      <c r="L250" s="1" t="s">
        <v>248</v>
      </c>
      <c r="M250" s="1" t="s">
        <v>11709</v>
      </c>
      <c r="N250" s="1" t="s">
        <v>13130</v>
      </c>
      <c r="O250" s="1" t="s">
        <v>248</v>
      </c>
      <c r="P250" s="1" t="s">
        <v>13133</v>
      </c>
      <c r="Q250" s="1" t="s">
        <v>13161</v>
      </c>
      <c r="R250" s="1" t="s">
        <v>14252</v>
      </c>
      <c r="S250" s="1" t="s">
        <v>248</v>
      </c>
      <c r="T250" s="1"/>
      <c r="U250" s="1"/>
      <c r="V250" s="1" t="s">
        <v>14268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5297</v>
      </c>
      <c r="G251" s="1" t="s">
        <v>6899</v>
      </c>
      <c r="H251" s="1" t="s">
        <v>8514</v>
      </c>
      <c r="I251" s="1" t="s">
        <v>10136</v>
      </c>
      <c r="J251" s="1"/>
      <c r="K251" s="1" t="s">
        <v>11462</v>
      </c>
      <c r="L251" s="1" t="s">
        <v>249</v>
      </c>
      <c r="M251" s="1" t="s">
        <v>11710</v>
      </c>
      <c r="N251" s="1" t="s">
        <v>13130</v>
      </c>
      <c r="O251" s="1" t="s">
        <v>249</v>
      </c>
      <c r="P251" s="1" t="s">
        <v>13133</v>
      </c>
      <c r="Q251" s="1" t="s">
        <v>13166</v>
      </c>
      <c r="R251" s="1" t="s">
        <v>14252</v>
      </c>
      <c r="S251" s="1" t="s">
        <v>249</v>
      </c>
      <c r="T251" s="1"/>
      <c r="U251" s="1"/>
      <c r="V251" s="1" t="s">
        <v>14268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5298</v>
      </c>
      <c r="G252" s="1" t="s">
        <v>6900</v>
      </c>
      <c r="H252" s="1" t="s">
        <v>8515</v>
      </c>
      <c r="I252" s="1" t="s">
        <v>10137</v>
      </c>
      <c r="J252" s="1"/>
      <c r="K252" s="1" t="s">
        <v>11462</v>
      </c>
      <c r="L252" s="1" t="s">
        <v>250</v>
      </c>
      <c r="M252" s="1" t="s">
        <v>11711</v>
      </c>
      <c r="N252" s="1" t="s">
        <v>13130</v>
      </c>
      <c r="O252" s="1" t="s">
        <v>250</v>
      </c>
      <c r="P252" s="1" t="s">
        <v>13133</v>
      </c>
      <c r="Q252" s="1" t="s">
        <v>13167</v>
      </c>
      <c r="R252" s="1" t="s">
        <v>14252</v>
      </c>
      <c r="S252" s="1" t="s">
        <v>250</v>
      </c>
      <c r="T252" s="1"/>
      <c r="U252" s="1"/>
      <c r="V252" s="1" t="s">
        <v>14268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5299</v>
      </c>
      <c r="G253" s="1" t="s">
        <v>6901</v>
      </c>
      <c r="H253" s="1" t="s">
        <v>8516</v>
      </c>
      <c r="I253" s="1" t="s">
        <v>10138</v>
      </c>
      <c r="J253" s="1"/>
      <c r="K253" s="1" t="s">
        <v>11462</v>
      </c>
      <c r="L253" s="1" t="s">
        <v>251</v>
      </c>
      <c r="M253" s="1" t="s">
        <v>11712</v>
      </c>
      <c r="N253" s="1" t="s">
        <v>13130</v>
      </c>
      <c r="O253" s="1" t="s">
        <v>251</v>
      </c>
      <c r="P253" s="1" t="s">
        <v>13133</v>
      </c>
      <c r="Q253" s="1" t="s">
        <v>13168</v>
      </c>
      <c r="R253" s="1" t="s">
        <v>14252</v>
      </c>
      <c r="S253" s="1" t="s">
        <v>251</v>
      </c>
      <c r="T253" s="1"/>
      <c r="U253" s="1"/>
      <c r="V253" s="1" t="s">
        <v>14268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5300</v>
      </c>
      <c r="G254" s="1" t="s">
        <v>6902</v>
      </c>
      <c r="H254" s="1" t="s">
        <v>8517</v>
      </c>
      <c r="I254" s="1" t="s">
        <v>10139</v>
      </c>
      <c r="J254" s="1"/>
      <c r="K254" s="1" t="s">
        <v>11462</v>
      </c>
      <c r="L254" s="1" t="s">
        <v>252</v>
      </c>
      <c r="M254" s="1" t="s">
        <v>11713</v>
      </c>
      <c r="N254" s="1" t="s">
        <v>13130</v>
      </c>
      <c r="O254" s="1" t="s">
        <v>252</v>
      </c>
      <c r="P254" s="1" t="s">
        <v>13133</v>
      </c>
      <c r="Q254" s="1" t="s">
        <v>13169</v>
      </c>
      <c r="R254" s="1" t="s">
        <v>14252</v>
      </c>
      <c r="S254" s="1" t="s">
        <v>252</v>
      </c>
      <c r="T254" s="1"/>
      <c r="U254" s="1"/>
      <c r="V254" s="1" t="s">
        <v>14268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5301</v>
      </c>
      <c r="G255" s="1" t="s">
        <v>6903</v>
      </c>
      <c r="H255" s="1" t="s">
        <v>8518</v>
      </c>
      <c r="I255" s="1" t="s">
        <v>10140</v>
      </c>
      <c r="J255" s="1"/>
      <c r="K255" s="1" t="s">
        <v>11462</v>
      </c>
      <c r="L255" s="1" t="s">
        <v>253</v>
      </c>
      <c r="M255" s="1" t="s">
        <v>11714</v>
      </c>
      <c r="N255" s="1" t="s">
        <v>13130</v>
      </c>
      <c r="O255" s="1" t="s">
        <v>253</v>
      </c>
      <c r="P255" s="1" t="s">
        <v>13133</v>
      </c>
      <c r="Q255" s="1" t="s">
        <v>13170</v>
      </c>
      <c r="R255" s="1" t="s">
        <v>14252</v>
      </c>
      <c r="S255" s="1" t="s">
        <v>253</v>
      </c>
      <c r="T255" s="1"/>
      <c r="U255" s="1"/>
      <c r="V255" s="1" t="s">
        <v>14268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5302</v>
      </c>
      <c r="G256" s="1" t="s">
        <v>6904</v>
      </c>
      <c r="H256" s="1" t="s">
        <v>8519</v>
      </c>
      <c r="I256" s="1" t="s">
        <v>10141</v>
      </c>
      <c r="J256" s="1"/>
      <c r="K256" s="1" t="s">
        <v>11462</v>
      </c>
      <c r="L256" s="1" t="s">
        <v>254</v>
      </c>
      <c r="M256" s="1" t="s">
        <v>11715</v>
      </c>
      <c r="N256" s="1" t="s">
        <v>13130</v>
      </c>
      <c r="O256" s="1" t="s">
        <v>254</v>
      </c>
      <c r="P256" s="1" t="s">
        <v>13133</v>
      </c>
      <c r="Q256" s="1" t="s">
        <v>13171</v>
      </c>
      <c r="R256" s="1" t="s">
        <v>14252</v>
      </c>
      <c r="S256" s="1" t="s">
        <v>254</v>
      </c>
      <c r="T256" s="1"/>
      <c r="U256" s="1"/>
      <c r="V256" s="1" t="s">
        <v>14268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5303</v>
      </c>
      <c r="G257" s="1" t="s">
        <v>6905</v>
      </c>
      <c r="H257" s="1" t="s">
        <v>8520</v>
      </c>
      <c r="I257" s="1" t="s">
        <v>10142</v>
      </c>
      <c r="J257" s="1"/>
      <c r="K257" s="1" t="s">
        <v>11462</v>
      </c>
      <c r="L257" s="1" t="s">
        <v>255</v>
      </c>
      <c r="M257" s="1" t="s">
        <v>11716</v>
      </c>
      <c r="N257" s="1" t="s">
        <v>13130</v>
      </c>
      <c r="O257" s="1" t="s">
        <v>255</v>
      </c>
      <c r="P257" s="1" t="s">
        <v>13133</v>
      </c>
      <c r="Q257" s="1" t="s">
        <v>13172</v>
      </c>
      <c r="R257" s="1" t="s">
        <v>14252</v>
      </c>
      <c r="S257" s="1" t="s">
        <v>255</v>
      </c>
      <c r="T257" s="1"/>
      <c r="U257" s="1"/>
      <c r="V257" s="1" t="s">
        <v>14268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5304</v>
      </c>
      <c r="G258" s="1" t="s">
        <v>6906</v>
      </c>
      <c r="H258" s="1" t="s">
        <v>8521</v>
      </c>
      <c r="I258" s="1" t="s">
        <v>10143</v>
      </c>
      <c r="J258" s="1"/>
      <c r="K258" s="1" t="s">
        <v>11462</v>
      </c>
      <c r="L258" s="1" t="s">
        <v>256</v>
      </c>
      <c r="M258" s="1" t="s">
        <v>11717</v>
      </c>
      <c r="N258" s="1" t="s">
        <v>13130</v>
      </c>
      <c r="O258" s="1" t="s">
        <v>256</v>
      </c>
      <c r="P258" s="1" t="s">
        <v>13133</v>
      </c>
      <c r="Q258" s="1" t="s">
        <v>13173</v>
      </c>
      <c r="R258" s="1" t="s">
        <v>14252</v>
      </c>
      <c r="S258" s="1" t="s">
        <v>256</v>
      </c>
      <c r="T258" s="1"/>
      <c r="U258" s="1"/>
      <c r="V258" s="1" t="s">
        <v>14268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5305</v>
      </c>
      <c r="G259" s="1" t="s">
        <v>6907</v>
      </c>
      <c r="H259" s="1" t="s">
        <v>8522</v>
      </c>
      <c r="I259" s="1" t="s">
        <v>10144</v>
      </c>
      <c r="J259" s="1"/>
      <c r="K259" s="1" t="s">
        <v>11462</v>
      </c>
      <c r="L259" s="1" t="s">
        <v>257</v>
      </c>
      <c r="M259" s="1" t="s">
        <v>11718</v>
      </c>
      <c r="N259" s="1" t="s">
        <v>13130</v>
      </c>
      <c r="O259" s="1" t="s">
        <v>257</v>
      </c>
      <c r="P259" s="1" t="s">
        <v>13133</v>
      </c>
      <c r="Q259" s="1" t="s">
        <v>13174</v>
      </c>
      <c r="R259" s="1" t="s">
        <v>14252</v>
      </c>
      <c r="S259" s="1" t="s">
        <v>257</v>
      </c>
      <c r="T259" s="1"/>
      <c r="U259" s="1"/>
      <c r="V259" s="1" t="s">
        <v>14268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5306</v>
      </c>
      <c r="G260" s="1" t="s">
        <v>6908</v>
      </c>
      <c r="H260" s="1" t="s">
        <v>8523</v>
      </c>
      <c r="I260" s="1" t="s">
        <v>10145</v>
      </c>
      <c r="J260" s="1"/>
      <c r="K260" s="1" t="s">
        <v>11462</v>
      </c>
      <c r="L260" s="1" t="s">
        <v>258</v>
      </c>
      <c r="M260" s="1" t="s">
        <v>11719</v>
      </c>
      <c r="N260" s="1" t="s">
        <v>13130</v>
      </c>
      <c r="O260" s="1" t="s">
        <v>258</v>
      </c>
      <c r="P260" s="1" t="s">
        <v>13133</v>
      </c>
      <c r="Q260" s="1" t="s">
        <v>13175</v>
      </c>
      <c r="R260" s="1" t="s">
        <v>14252</v>
      </c>
      <c r="S260" s="1" t="s">
        <v>258</v>
      </c>
      <c r="T260" s="1"/>
      <c r="U260" s="1"/>
      <c r="V260" s="1" t="s">
        <v>14268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5307</v>
      </c>
      <c r="G261" s="1" t="s">
        <v>6909</v>
      </c>
      <c r="H261" s="1" t="s">
        <v>8524</v>
      </c>
      <c r="I261" s="1" t="s">
        <v>10146</v>
      </c>
      <c r="J261" s="1"/>
      <c r="K261" s="1" t="s">
        <v>11462</v>
      </c>
      <c r="L261" s="1" t="s">
        <v>259</v>
      </c>
      <c r="M261" s="1" t="s">
        <v>11720</v>
      </c>
      <c r="N261" s="1" t="s">
        <v>13130</v>
      </c>
      <c r="O261" s="1" t="s">
        <v>259</v>
      </c>
      <c r="P261" s="1" t="s">
        <v>13133</v>
      </c>
      <c r="Q261" s="1" t="s">
        <v>13176</v>
      </c>
      <c r="R261" s="1" t="s">
        <v>14252</v>
      </c>
      <c r="S261" s="1" t="s">
        <v>259</v>
      </c>
      <c r="T261" s="1"/>
      <c r="U261" s="1"/>
      <c r="V261" s="1" t="s">
        <v>14268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5308</v>
      </c>
      <c r="G262" s="1" t="s">
        <v>6910</v>
      </c>
      <c r="H262" s="1" t="s">
        <v>8525</v>
      </c>
      <c r="I262" s="1" t="s">
        <v>10147</v>
      </c>
      <c r="J262" s="1"/>
      <c r="K262" s="1" t="s">
        <v>11462</v>
      </c>
      <c r="L262" s="1" t="s">
        <v>260</v>
      </c>
      <c r="M262" s="1" t="s">
        <v>11721</v>
      </c>
      <c r="N262" s="1" t="s">
        <v>13130</v>
      </c>
      <c r="O262" s="1" t="s">
        <v>260</v>
      </c>
      <c r="P262" s="1" t="s">
        <v>13133</v>
      </c>
      <c r="Q262" s="1" t="s">
        <v>13177</v>
      </c>
      <c r="R262" s="1" t="s">
        <v>14252</v>
      </c>
      <c r="S262" s="1" t="s">
        <v>260</v>
      </c>
      <c r="T262" s="1"/>
      <c r="U262" s="1"/>
      <c r="V262" s="1" t="s">
        <v>14268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5309</v>
      </c>
      <c r="G263" s="1" t="s">
        <v>6911</v>
      </c>
      <c r="H263" s="1" t="s">
        <v>8526</v>
      </c>
      <c r="I263" s="1" t="s">
        <v>10148</v>
      </c>
      <c r="J263" s="1"/>
      <c r="K263" s="1" t="s">
        <v>11462</v>
      </c>
      <c r="L263" s="1" t="s">
        <v>261</v>
      </c>
      <c r="M263" s="1" t="s">
        <v>11722</v>
      </c>
      <c r="N263" s="1" t="s">
        <v>13130</v>
      </c>
      <c r="O263" s="1" t="s">
        <v>261</v>
      </c>
      <c r="P263" s="1" t="s">
        <v>13133</v>
      </c>
      <c r="Q263" s="1" t="s">
        <v>13178</v>
      </c>
      <c r="R263" s="1" t="s">
        <v>14252</v>
      </c>
      <c r="S263" s="1" t="s">
        <v>261</v>
      </c>
      <c r="T263" s="1"/>
      <c r="U263" s="1"/>
      <c r="V263" s="1" t="s">
        <v>14268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5310</v>
      </c>
      <c r="G264" s="1" t="s">
        <v>6912</v>
      </c>
      <c r="H264" s="1" t="s">
        <v>8527</v>
      </c>
      <c r="I264" s="1" t="s">
        <v>10149</v>
      </c>
      <c r="J264" s="1"/>
      <c r="K264" s="1" t="s">
        <v>11462</v>
      </c>
      <c r="L264" s="1" t="s">
        <v>262</v>
      </c>
      <c r="M264" s="1" t="s">
        <v>11723</v>
      </c>
      <c r="N264" s="1" t="s">
        <v>13130</v>
      </c>
      <c r="O264" s="1" t="s">
        <v>262</v>
      </c>
      <c r="P264" s="1" t="s">
        <v>13133</v>
      </c>
      <c r="Q264" s="1" t="s">
        <v>13179</v>
      </c>
      <c r="R264" s="1" t="s">
        <v>14252</v>
      </c>
      <c r="S264" s="1" t="s">
        <v>262</v>
      </c>
      <c r="T264" s="1"/>
      <c r="U264" s="1"/>
      <c r="V264" s="1" t="s">
        <v>14268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5311</v>
      </c>
      <c r="G265" s="1" t="s">
        <v>6913</v>
      </c>
      <c r="H265" s="1" t="s">
        <v>8528</v>
      </c>
      <c r="I265" s="1" t="s">
        <v>10150</v>
      </c>
      <c r="J265" s="1"/>
      <c r="K265" s="1" t="s">
        <v>11462</v>
      </c>
      <c r="L265" s="1" t="s">
        <v>263</v>
      </c>
      <c r="M265" s="1" t="s">
        <v>11724</v>
      </c>
      <c r="N265" s="1" t="s">
        <v>13130</v>
      </c>
      <c r="O265" s="1" t="s">
        <v>263</v>
      </c>
      <c r="P265" s="1" t="s">
        <v>13133</v>
      </c>
      <c r="Q265" s="1" t="s">
        <v>13180</v>
      </c>
      <c r="R265" s="1" t="s">
        <v>14252</v>
      </c>
      <c r="S265" s="1" t="s">
        <v>263</v>
      </c>
      <c r="T265" s="1"/>
      <c r="U265" s="1"/>
      <c r="V265" s="1" t="s">
        <v>14268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5312</v>
      </c>
      <c r="G266" s="1" t="s">
        <v>6914</v>
      </c>
      <c r="H266" s="1" t="s">
        <v>8529</v>
      </c>
      <c r="I266" s="1" t="s">
        <v>10151</v>
      </c>
      <c r="J266" s="1"/>
      <c r="K266" s="1" t="s">
        <v>11462</v>
      </c>
      <c r="L266" s="1" t="s">
        <v>264</v>
      </c>
      <c r="M266" s="1" t="s">
        <v>11725</v>
      </c>
      <c r="N266" s="1" t="s">
        <v>13130</v>
      </c>
      <c r="O266" s="1" t="s">
        <v>264</v>
      </c>
      <c r="P266" s="1" t="s">
        <v>13133</v>
      </c>
      <c r="Q266" s="1" t="s">
        <v>13181</v>
      </c>
      <c r="R266" s="1" t="s">
        <v>14252</v>
      </c>
      <c r="S266" s="1" t="s">
        <v>264</v>
      </c>
      <c r="T266" s="1"/>
      <c r="U266" s="1"/>
      <c r="V266" s="1" t="s">
        <v>14268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5313</v>
      </c>
      <c r="G267" s="1" t="s">
        <v>6915</v>
      </c>
      <c r="H267" s="1" t="s">
        <v>8530</v>
      </c>
      <c r="I267" s="1" t="s">
        <v>10152</v>
      </c>
      <c r="J267" s="1"/>
      <c r="K267" s="1" t="s">
        <v>11462</v>
      </c>
      <c r="L267" s="1" t="s">
        <v>265</v>
      </c>
      <c r="M267" s="1" t="s">
        <v>11726</v>
      </c>
      <c r="N267" s="1" t="s">
        <v>13130</v>
      </c>
      <c r="O267" s="1" t="s">
        <v>265</v>
      </c>
      <c r="P267" s="1" t="s">
        <v>13133</v>
      </c>
      <c r="Q267" s="1" t="s">
        <v>13182</v>
      </c>
      <c r="R267" s="1" t="s">
        <v>14252</v>
      </c>
      <c r="S267" s="1" t="s">
        <v>265</v>
      </c>
      <c r="T267" s="1"/>
      <c r="U267" s="1"/>
      <c r="V267" s="1" t="s">
        <v>14268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5314</v>
      </c>
      <c r="G268" s="1" t="s">
        <v>6916</v>
      </c>
      <c r="H268" s="1" t="s">
        <v>8531</v>
      </c>
      <c r="I268" s="1" t="s">
        <v>10153</v>
      </c>
      <c r="J268" s="1"/>
      <c r="K268" s="1" t="s">
        <v>11462</v>
      </c>
      <c r="L268" s="1" t="s">
        <v>266</v>
      </c>
      <c r="M268" s="1" t="s">
        <v>11727</v>
      </c>
      <c r="N268" s="1" t="s">
        <v>13130</v>
      </c>
      <c r="O268" s="1" t="s">
        <v>266</v>
      </c>
      <c r="P268" s="1" t="s">
        <v>13133</v>
      </c>
      <c r="Q268" s="1" t="s">
        <v>13183</v>
      </c>
      <c r="R268" s="1" t="s">
        <v>14252</v>
      </c>
      <c r="S268" s="1" t="s">
        <v>266</v>
      </c>
      <c r="T268" s="1"/>
      <c r="U268" s="1"/>
      <c r="V268" s="1" t="s">
        <v>14268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5315</v>
      </c>
      <c r="G269" s="1" t="s">
        <v>6917</v>
      </c>
      <c r="H269" s="1" t="s">
        <v>8532</v>
      </c>
      <c r="I269" s="1" t="s">
        <v>10154</v>
      </c>
      <c r="J269" s="1"/>
      <c r="K269" s="1" t="s">
        <v>11462</v>
      </c>
      <c r="L269" s="1" t="s">
        <v>267</v>
      </c>
      <c r="M269" s="1" t="s">
        <v>11728</v>
      </c>
      <c r="N269" s="1" t="s">
        <v>13130</v>
      </c>
      <c r="O269" s="1" t="s">
        <v>267</v>
      </c>
      <c r="P269" s="1" t="s">
        <v>13133</v>
      </c>
      <c r="Q269" s="1" t="s">
        <v>13184</v>
      </c>
      <c r="R269" s="1" t="s">
        <v>14252</v>
      </c>
      <c r="S269" s="1" t="s">
        <v>267</v>
      </c>
      <c r="T269" s="1"/>
      <c r="U269" s="1"/>
      <c r="V269" s="1" t="s">
        <v>14268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5316</v>
      </c>
      <c r="G270" s="1" t="s">
        <v>6918</v>
      </c>
      <c r="H270" s="1" t="s">
        <v>8533</v>
      </c>
      <c r="I270" s="1" t="s">
        <v>10155</v>
      </c>
      <c r="J270" s="1"/>
      <c r="K270" s="1" t="s">
        <v>11462</v>
      </c>
      <c r="L270" s="1" t="s">
        <v>268</v>
      </c>
      <c r="M270" s="1" t="s">
        <v>11729</v>
      </c>
      <c r="N270" s="1" t="s">
        <v>13130</v>
      </c>
      <c r="O270" s="1" t="s">
        <v>268</v>
      </c>
      <c r="P270" s="1" t="s">
        <v>13133</v>
      </c>
      <c r="Q270" s="1" t="s">
        <v>13185</v>
      </c>
      <c r="R270" s="1" t="s">
        <v>14252</v>
      </c>
      <c r="S270" s="1" t="s">
        <v>268</v>
      </c>
      <c r="T270" s="1"/>
      <c r="U270" s="1"/>
      <c r="V270" s="1" t="s">
        <v>14268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5317</v>
      </c>
      <c r="G271" s="1" t="s">
        <v>6919</v>
      </c>
      <c r="H271" s="1" t="s">
        <v>8534</v>
      </c>
      <c r="I271" s="1" t="s">
        <v>10156</v>
      </c>
      <c r="J271" s="1"/>
      <c r="K271" s="1" t="s">
        <v>11462</v>
      </c>
      <c r="L271" s="1" t="s">
        <v>269</v>
      </c>
      <c r="M271" s="1" t="s">
        <v>11730</v>
      </c>
      <c r="N271" s="1" t="s">
        <v>13130</v>
      </c>
      <c r="O271" s="1" t="s">
        <v>269</v>
      </c>
      <c r="P271" s="1" t="s">
        <v>13133</v>
      </c>
      <c r="Q271" s="1" t="s">
        <v>13186</v>
      </c>
      <c r="R271" s="1" t="s">
        <v>14252</v>
      </c>
      <c r="S271" s="1" t="s">
        <v>269</v>
      </c>
      <c r="T271" s="1"/>
      <c r="U271" s="1"/>
      <c r="V271" s="1" t="s">
        <v>14268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5318</v>
      </c>
      <c r="G272" s="1" t="s">
        <v>6920</v>
      </c>
      <c r="H272" s="1" t="s">
        <v>8535</v>
      </c>
      <c r="I272" s="1" t="s">
        <v>10157</v>
      </c>
      <c r="J272" s="1"/>
      <c r="K272" s="1" t="s">
        <v>11462</v>
      </c>
      <c r="L272" s="1" t="s">
        <v>270</v>
      </c>
      <c r="M272" s="1" t="s">
        <v>11731</v>
      </c>
      <c r="N272" s="1" t="s">
        <v>13130</v>
      </c>
      <c r="O272" s="1" t="s">
        <v>270</v>
      </c>
      <c r="P272" s="1" t="s">
        <v>13133</v>
      </c>
      <c r="Q272" s="1" t="s">
        <v>13187</v>
      </c>
      <c r="R272" s="1" t="s">
        <v>14252</v>
      </c>
      <c r="S272" s="1" t="s">
        <v>270</v>
      </c>
      <c r="T272" s="1"/>
      <c r="U272" s="1"/>
      <c r="V272" s="1" t="s">
        <v>14268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5319</v>
      </c>
      <c r="G273" s="1" t="s">
        <v>6921</v>
      </c>
      <c r="H273" s="1" t="s">
        <v>5319</v>
      </c>
      <c r="I273" s="1" t="s">
        <v>10158</v>
      </c>
      <c r="J273" s="1"/>
      <c r="K273" s="1" t="s">
        <v>11462</v>
      </c>
      <c r="L273" s="1" t="s">
        <v>271</v>
      </c>
      <c r="M273" s="1" t="s">
        <v>11732</v>
      </c>
      <c r="N273" s="1" t="s">
        <v>13130</v>
      </c>
      <c r="O273" s="1" t="s">
        <v>271</v>
      </c>
      <c r="P273" s="1" t="s">
        <v>13133</v>
      </c>
      <c r="Q273" s="1" t="s">
        <v>13188</v>
      </c>
      <c r="R273" s="1" t="s">
        <v>14252</v>
      </c>
      <c r="S273" s="1" t="s">
        <v>271</v>
      </c>
      <c r="T273" s="1"/>
      <c r="U273" s="1"/>
      <c r="V273" s="1" t="s">
        <v>14268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5320</v>
      </c>
      <c r="G274" s="1" t="s">
        <v>6922</v>
      </c>
      <c r="H274" s="1" t="s">
        <v>8536</v>
      </c>
      <c r="I274" s="1" t="s">
        <v>10159</v>
      </c>
      <c r="J274" s="1"/>
      <c r="K274" s="1" t="s">
        <v>11462</v>
      </c>
      <c r="L274" s="1" t="s">
        <v>272</v>
      </c>
      <c r="M274" s="1" t="s">
        <v>11733</v>
      </c>
      <c r="N274" s="1" t="s">
        <v>13130</v>
      </c>
      <c r="O274" s="1" t="s">
        <v>272</v>
      </c>
      <c r="P274" s="1" t="s">
        <v>13133</v>
      </c>
      <c r="Q274" s="1" t="s">
        <v>13189</v>
      </c>
      <c r="R274" s="1" t="s">
        <v>14252</v>
      </c>
      <c r="S274" s="1" t="s">
        <v>272</v>
      </c>
      <c r="T274" s="1"/>
      <c r="U274" s="1"/>
      <c r="V274" s="1" t="s">
        <v>14268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5321</v>
      </c>
      <c r="G275" s="1" t="s">
        <v>6923</v>
      </c>
      <c r="H275" s="1" t="s">
        <v>8537</v>
      </c>
      <c r="I275" s="1" t="s">
        <v>10160</v>
      </c>
      <c r="J275" s="1"/>
      <c r="K275" s="1" t="s">
        <v>11462</v>
      </c>
      <c r="L275" s="1" t="s">
        <v>273</v>
      </c>
      <c r="M275" s="1" t="s">
        <v>11734</v>
      </c>
      <c r="N275" s="1" t="s">
        <v>13130</v>
      </c>
      <c r="O275" s="1" t="s">
        <v>273</v>
      </c>
      <c r="P275" s="1" t="s">
        <v>13133</v>
      </c>
      <c r="Q275" s="1" t="s">
        <v>13190</v>
      </c>
      <c r="R275" s="1" t="s">
        <v>14252</v>
      </c>
      <c r="S275" s="1" t="s">
        <v>273</v>
      </c>
      <c r="T275" s="1"/>
      <c r="U275" s="1"/>
      <c r="V275" s="1" t="s">
        <v>14268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3661</v>
      </c>
      <c r="G276" s="1" t="s">
        <v>6924</v>
      </c>
      <c r="H276" s="1" t="s">
        <v>8538</v>
      </c>
      <c r="I276" s="1" t="s">
        <v>10161</v>
      </c>
      <c r="J276" s="1"/>
      <c r="K276" s="1" t="s">
        <v>11462</v>
      </c>
      <c r="L276" s="1" t="s">
        <v>274</v>
      </c>
      <c r="M276" s="1" t="s">
        <v>11735</v>
      </c>
      <c r="N276" s="1" t="s">
        <v>13130</v>
      </c>
      <c r="O276" s="1" t="s">
        <v>274</v>
      </c>
      <c r="P276" s="1" t="s">
        <v>13133</v>
      </c>
      <c r="Q276" s="1" t="s">
        <v>13191</v>
      </c>
      <c r="R276" s="1" t="s">
        <v>14252</v>
      </c>
      <c r="S276" s="1" t="s">
        <v>274</v>
      </c>
      <c r="T276" s="1"/>
      <c r="U276" s="1"/>
      <c r="V276" s="1" t="s">
        <v>14268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5322</v>
      </c>
      <c r="G277" s="1" t="s">
        <v>6925</v>
      </c>
      <c r="H277" s="1" t="s">
        <v>8539</v>
      </c>
      <c r="I277" s="1" t="s">
        <v>10162</v>
      </c>
      <c r="J277" s="1"/>
      <c r="K277" s="1" t="s">
        <v>11462</v>
      </c>
      <c r="L277" s="1" t="s">
        <v>275</v>
      </c>
      <c r="M277" s="1" t="s">
        <v>11736</v>
      </c>
      <c r="N277" s="1" t="s">
        <v>13130</v>
      </c>
      <c r="O277" s="1" t="s">
        <v>275</v>
      </c>
      <c r="P277" s="1" t="s">
        <v>13133</v>
      </c>
      <c r="Q277" s="1" t="s">
        <v>13192</v>
      </c>
      <c r="R277" s="1" t="s">
        <v>14252</v>
      </c>
      <c r="S277" s="1" t="s">
        <v>275</v>
      </c>
      <c r="T277" s="1"/>
      <c r="U277" s="1"/>
      <c r="V277" s="1" t="s">
        <v>14268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5323</v>
      </c>
      <c r="G278" s="1" t="s">
        <v>6926</v>
      </c>
      <c r="H278" s="1" t="s">
        <v>8540</v>
      </c>
      <c r="I278" s="1" t="s">
        <v>10163</v>
      </c>
      <c r="J278" s="1"/>
      <c r="K278" s="1" t="s">
        <v>11462</v>
      </c>
      <c r="L278" s="1" t="s">
        <v>276</v>
      </c>
      <c r="M278" s="1" t="s">
        <v>11737</v>
      </c>
      <c r="N278" s="1" t="s">
        <v>13130</v>
      </c>
      <c r="O278" s="1" t="s">
        <v>276</v>
      </c>
      <c r="P278" s="1" t="s">
        <v>13133</v>
      </c>
      <c r="Q278" s="1" t="s">
        <v>13193</v>
      </c>
      <c r="R278" s="1" t="s">
        <v>14252</v>
      </c>
      <c r="S278" s="1" t="s">
        <v>276</v>
      </c>
      <c r="T278" s="1"/>
      <c r="U278" s="1"/>
      <c r="V278" s="1" t="s">
        <v>14268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5324</v>
      </c>
      <c r="G279" s="1" t="s">
        <v>6927</v>
      </c>
      <c r="H279" s="1" t="s">
        <v>8541</v>
      </c>
      <c r="I279" s="1" t="s">
        <v>10164</v>
      </c>
      <c r="J279" s="1"/>
      <c r="K279" s="1" t="s">
        <v>11462</v>
      </c>
      <c r="L279" s="1" t="s">
        <v>277</v>
      </c>
      <c r="M279" s="1" t="s">
        <v>11738</v>
      </c>
      <c r="N279" s="1" t="s">
        <v>13130</v>
      </c>
      <c r="O279" s="1" t="s">
        <v>277</v>
      </c>
      <c r="P279" s="1" t="s">
        <v>13133</v>
      </c>
      <c r="Q279" s="1" t="s">
        <v>13194</v>
      </c>
      <c r="R279" s="1" t="s">
        <v>14252</v>
      </c>
      <c r="S279" s="1" t="s">
        <v>277</v>
      </c>
      <c r="T279" s="1"/>
      <c r="U279" s="1"/>
      <c r="V279" s="1" t="s">
        <v>14268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5325</v>
      </c>
      <c r="G280" s="1" t="s">
        <v>6928</v>
      </c>
      <c r="H280" s="1" t="s">
        <v>8542</v>
      </c>
      <c r="I280" s="1" t="s">
        <v>10165</v>
      </c>
      <c r="J280" s="1"/>
      <c r="K280" s="1" t="s">
        <v>11462</v>
      </c>
      <c r="L280" s="1" t="s">
        <v>278</v>
      </c>
      <c r="M280" s="1" t="s">
        <v>11739</v>
      </c>
      <c r="N280" s="1" t="s">
        <v>13130</v>
      </c>
      <c r="O280" s="1" t="s">
        <v>278</v>
      </c>
      <c r="P280" s="1" t="s">
        <v>13133</v>
      </c>
      <c r="Q280" s="1" t="s">
        <v>13195</v>
      </c>
      <c r="R280" s="1" t="s">
        <v>14252</v>
      </c>
      <c r="S280" s="1" t="s">
        <v>278</v>
      </c>
      <c r="T280" s="1"/>
      <c r="U280" s="1"/>
      <c r="V280" s="1" t="s">
        <v>14268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5326</v>
      </c>
      <c r="G281" s="1" t="s">
        <v>6929</v>
      </c>
      <c r="H281" s="1" t="s">
        <v>8543</v>
      </c>
      <c r="I281" s="1" t="s">
        <v>10166</v>
      </c>
      <c r="J281" s="1"/>
      <c r="K281" s="1" t="s">
        <v>11462</v>
      </c>
      <c r="L281" s="1" t="s">
        <v>279</v>
      </c>
      <c r="M281" s="1" t="s">
        <v>11740</v>
      </c>
      <c r="N281" s="1" t="s">
        <v>13130</v>
      </c>
      <c r="O281" s="1" t="s">
        <v>279</v>
      </c>
      <c r="P281" s="1" t="s">
        <v>13133</v>
      </c>
      <c r="Q281" s="1" t="s">
        <v>13196</v>
      </c>
      <c r="R281" s="1" t="s">
        <v>14252</v>
      </c>
      <c r="S281" s="1" t="s">
        <v>279</v>
      </c>
      <c r="T281" s="1"/>
      <c r="U281" s="1"/>
      <c r="V281" s="1" t="s">
        <v>14268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5327</v>
      </c>
      <c r="G282" s="1" t="s">
        <v>6930</v>
      </c>
      <c r="H282" s="1" t="s">
        <v>8544</v>
      </c>
      <c r="I282" s="1" t="s">
        <v>10167</v>
      </c>
      <c r="J282" s="1"/>
      <c r="K282" s="1" t="s">
        <v>11462</v>
      </c>
      <c r="L282" s="1" t="s">
        <v>280</v>
      </c>
      <c r="M282" s="1" t="s">
        <v>11741</v>
      </c>
      <c r="N282" s="1" t="s">
        <v>13130</v>
      </c>
      <c r="O282" s="1" t="s">
        <v>280</v>
      </c>
      <c r="P282" s="1" t="s">
        <v>13133</v>
      </c>
      <c r="Q282" s="1" t="s">
        <v>13197</v>
      </c>
      <c r="R282" s="1" t="s">
        <v>14252</v>
      </c>
      <c r="S282" s="1" t="s">
        <v>280</v>
      </c>
      <c r="T282" s="1"/>
      <c r="U282" s="1"/>
      <c r="V282" s="1" t="s">
        <v>14268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5328</v>
      </c>
      <c r="G283" s="1" t="s">
        <v>6931</v>
      </c>
      <c r="H283" s="1" t="s">
        <v>8545</v>
      </c>
      <c r="I283" s="1" t="s">
        <v>10168</v>
      </c>
      <c r="J283" s="1"/>
      <c r="K283" s="1" t="s">
        <v>11462</v>
      </c>
      <c r="L283" s="1" t="s">
        <v>281</v>
      </c>
      <c r="M283" s="1" t="s">
        <v>11742</v>
      </c>
      <c r="N283" s="1" t="s">
        <v>13130</v>
      </c>
      <c r="O283" s="1" t="s">
        <v>281</v>
      </c>
      <c r="P283" s="1" t="s">
        <v>13133</v>
      </c>
      <c r="Q283" s="1" t="s">
        <v>13198</v>
      </c>
      <c r="R283" s="1" t="s">
        <v>14252</v>
      </c>
      <c r="S283" s="1" t="s">
        <v>281</v>
      </c>
      <c r="T283" s="1"/>
      <c r="U283" s="1"/>
      <c r="V283" s="1" t="s">
        <v>14268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5329</v>
      </c>
      <c r="G284" s="1" t="s">
        <v>6932</v>
      </c>
      <c r="H284" s="1" t="s">
        <v>8546</v>
      </c>
      <c r="I284" s="1" t="s">
        <v>10169</v>
      </c>
      <c r="J284" s="1"/>
      <c r="K284" s="1" t="s">
        <v>11462</v>
      </c>
      <c r="L284" s="1" t="s">
        <v>282</v>
      </c>
      <c r="M284" s="1" t="s">
        <v>11743</v>
      </c>
      <c r="N284" s="1" t="s">
        <v>13130</v>
      </c>
      <c r="O284" s="1" t="s">
        <v>282</v>
      </c>
      <c r="P284" s="1" t="s">
        <v>13133</v>
      </c>
      <c r="Q284" s="1" t="s">
        <v>13199</v>
      </c>
      <c r="R284" s="1" t="s">
        <v>14252</v>
      </c>
      <c r="S284" s="1" t="s">
        <v>282</v>
      </c>
      <c r="T284" s="1"/>
      <c r="U284" s="1"/>
      <c r="V284" s="1" t="s">
        <v>14268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6933</v>
      </c>
      <c r="H285" s="1" t="s">
        <v>8547</v>
      </c>
      <c r="I285" s="1" t="s">
        <v>10170</v>
      </c>
      <c r="J285" s="1"/>
      <c r="K285" s="1" t="s">
        <v>11462</v>
      </c>
      <c r="L285" s="1" t="s">
        <v>283</v>
      </c>
      <c r="M285" s="1" t="s">
        <v>11744</v>
      </c>
      <c r="N285" s="1" t="s">
        <v>13130</v>
      </c>
      <c r="O285" s="1" t="s">
        <v>283</v>
      </c>
      <c r="P285" s="1" t="s">
        <v>13133</v>
      </c>
      <c r="Q285" s="1" t="s">
        <v>13200</v>
      </c>
      <c r="R285" s="1" t="s">
        <v>14252</v>
      </c>
      <c r="S285" s="1" t="s">
        <v>283</v>
      </c>
      <c r="T285" s="1"/>
      <c r="U285" s="1"/>
      <c r="V285" s="1" t="s">
        <v>14268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5331</v>
      </c>
      <c r="G286" s="1" t="s">
        <v>6934</v>
      </c>
      <c r="H286" s="1" t="s">
        <v>8548</v>
      </c>
      <c r="I286" s="1" t="s">
        <v>10171</v>
      </c>
      <c r="J286" s="1"/>
      <c r="K286" s="1" t="s">
        <v>11462</v>
      </c>
      <c r="L286" s="1" t="s">
        <v>284</v>
      </c>
      <c r="M286" s="1" t="s">
        <v>11745</v>
      </c>
      <c r="N286" s="1" t="s">
        <v>13130</v>
      </c>
      <c r="O286" s="1" t="s">
        <v>284</v>
      </c>
      <c r="P286" s="1" t="s">
        <v>13133</v>
      </c>
      <c r="Q286" s="1" t="s">
        <v>13201</v>
      </c>
      <c r="R286" s="1" t="s">
        <v>14252</v>
      </c>
      <c r="S286" s="1" t="s">
        <v>284</v>
      </c>
      <c r="T286" s="1"/>
      <c r="U286" s="1"/>
      <c r="V286" s="1" t="s">
        <v>14268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5332</v>
      </c>
      <c r="G287" s="1" t="s">
        <v>6935</v>
      </c>
      <c r="H287" s="1" t="s">
        <v>8532</v>
      </c>
      <c r="I287" s="1" t="s">
        <v>10172</v>
      </c>
      <c r="J287" s="1"/>
      <c r="K287" s="1" t="s">
        <v>11462</v>
      </c>
      <c r="L287" s="1" t="s">
        <v>285</v>
      </c>
      <c r="M287" s="1" t="s">
        <v>11746</v>
      </c>
      <c r="N287" s="1" t="s">
        <v>13130</v>
      </c>
      <c r="O287" s="1" t="s">
        <v>285</v>
      </c>
      <c r="P287" s="1" t="s">
        <v>13133</v>
      </c>
      <c r="Q287" s="1" t="s">
        <v>13184</v>
      </c>
      <c r="R287" s="1" t="s">
        <v>14252</v>
      </c>
      <c r="S287" s="1" t="s">
        <v>285</v>
      </c>
      <c r="T287" s="1"/>
      <c r="U287" s="1"/>
      <c r="V287" s="1" t="s">
        <v>14268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5333</v>
      </c>
      <c r="G288" s="1" t="s">
        <v>6936</v>
      </c>
      <c r="H288" s="1" t="s">
        <v>8549</v>
      </c>
      <c r="I288" s="1" t="s">
        <v>10173</v>
      </c>
      <c r="J288" s="1"/>
      <c r="K288" s="1" t="s">
        <v>11462</v>
      </c>
      <c r="L288" s="1" t="s">
        <v>286</v>
      </c>
      <c r="M288" s="1" t="s">
        <v>11747</v>
      </c>
      <c r="N288" s="1" t="s">
        <v>13130</v>
      </c>
      <c r="O288" s="1" t="s">
        <v>286</v>
      </c>
      <c r="P288" s="1" t="s">
        <v>13133</v>
      </c>
      <c r="Q288" s="1" t="s">
        <v>13202</v>
      </c>
      <c r="R288" s="1" t="s">
        <v>14252</v>
      </c>
      <c r="S288" s="1" t="s">
        <v>286</v>
      </c>
      <c r="T288" s="1"/>
      <c r="U288" s="1"/>
      <c r="V288" s="1" t="s">
        <v>14268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5334</v>
      </c>
      <c r="G289" s="1" t="s">
        <v>6937</v>
      </c>
      <c r="H289" s="1" t="s">
        <v>8550</v>
      </c>
      <c r="I289" s="1" t="s">
        <v>10174</v>
      </c>
      <c r="J289" s="1"/>
      <c r="K289" s="1" t="s">
        <v>11462</v>
      </c>
      <c r="L289" s="1" t="s">
        <v>287</v>
      </c>
      <c r="M289" s="1" t="s">
        <v>11748</v>
      </c>
      <c r="N289" s="1" t="s">
        <v>13130</v>
      </c>
      <c r="O289" s="1" t="s">
        <v>287</v>
      </c>
      <c r="P289" s="1" t="s">
        <v>13133</v>
      </c>
      <c r="Q289" s="1" t="s">
        <v>13203</v>
      </c>
      <c r="R289" s="1" t="s">
        <v>14252</v>
      </c>
      <c r="S289" s="1" t="s">
        <v>287</v>
      </c>
      <c r="T289" s="1"/>
      <c r="U289" s="1"/>
      <c r="V289" s="1" t="s">
        <v>14268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6938</v>
      </c>
      <c r="H290" s="1" t="s">
        <v>8551</v>
      </c>
      <c r="I290" s="1" t="s">
        <v>10175</v>
      </c>
      <c r="J290" s="1"/>
      <c r="K290" s="1" t="s">
        <v>11462</v>
      </c>
      <c r="L290" s="1" t="s">
        <v>288</v>
      </c>
      <c r="M290" s="1" t="s">
        <v>11749</v>
      </c>
      <c r="N290" s="1" t="s">
        <v>13130</v>
      </c>
      <c r="O290" s="1" t="s">
        <v>288</v>
      </c>
      <c r="P290" s="1" t="s">
        <v>13133</v>
      </c>
      <c r="Q290" s="1" t="s">
        <v>13204</v>
      </c>
      <c r="R290" s="1" t="s">
        <v>14252</v>
      </c>
      <c r="S290" s="1" t="s">
        <v>288</v>
      </c>
      <c r="T290" s="1"/>
      <c r="U290" s="1"/>
      <c r="V290" s="1" t="s">
        <v>14268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5336</v>
      </c>
      <c r="G291" s="1" t="s">
        <v>6939</v>
      </c>
      <c r="H291" s="1" t="s">
        <v>8552</v>
      </c>
      <c r="I291" s="1" t="s">
        <v>10176</v>
      </c>
      <c r="J291" s="1"/>
      <c r="K291" s="1" t="s">
        <v>11462</v>
      </c>
      <c r="L291" s="1" t="s">
        <v>289</v>
      </c>
      <c r="M291" s="1" t="s">
        <v>11750</v>
      </c>
      <c r="N291" s="1" t="s">
        <v>13130</v>
      </c>
      <c r="O291" s="1" t="s">
        <v>289</v>
      </c>
      <c r="P291" s="1" t="s">
        <v>13133</v>
      </c>
      <c r="Q291" s="1" t="s">
        <v>13205</v>
      </c>
      <c r="R291" s="1" t="s">
        <v>14252</v>
      </c>
      <c r="S291" s="1" t="s">
        <v>289</v>
      </c>
      <c r="T291" s="1"/>
      <c r="U291" s="1"/>
      <c r="V291" s="1" t="s">
        <v>14268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6940</v>
      </c>
      <c r="H292" s="1" t="s">
        <v>8553</v>
      </c>
      <c r="I292" s="1" t="s">
        <v>10177</v>
      </c>
      <c r="J292" s="1"/>
      <c r="K292" s="1" t="s">
        <v>11462</v>
      </c>
      <c r="L292" s="1" t="s">
        <v>290</v>
      </c>
      <c r="M292" s="1" t="s">
        <v>11751</v>
      </c>
      <c r="N292" s="1" t="s">
        <v>13130</v>
      </c>
      <c r="O292" s="1" t="s">
        <v>290</v>
      </c>
      <c r="P292" s="1" t="s">
        <v>13133</v>
      </c>
      <c r="Q292" s="1" t="s">
        <v>13206</v>
      </c>
      <c r="R292" s="1" t="s">
        <v>14252</v>
      </c>
      <c r="S292" s="1" t="s">
        <v>290</v>
      </c>
      <c r="T292" s="1"/>
      <c r="U292" s="1"/>
      <c r="V292" s="1" t="s">
        <v>14268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6941</v>
      </c>
      <c r="H293" s="1" t="s">
        <v>8554</v>
      </c>
      <c r="I293" s="1" t="s">
        <v>10178</v>
      </c>
      <c r="J293" s="1"/>
      <c r="K293" s="1" t="s">
        <v>11462</v>
      </c>
      <c r="L293" s="1" t="s">
        <v>291</v>
      </c>
      <c r="M293" s="1" t="s">
        <v>11752</v>
      </c>
      <c r="N293" s="1" t="s">
        <v>13130</v>
      </c>
      <c r="O293" s="1" t="s">
        <v>291</v>
      </c>
      <c r="P293" s="1" t="s">
        <v>13133</v>
      </c>
      <c r="Q293" s="1" t="s">
        <v>13207</v>
      </c>
      <c r="R293" s="1" t="s">
        <v>14252</v>
      </c>
      <c r="S293" s="1" t="s">
        <v>291</v>
      </c>
      <c r="T293" s="1"/>
      <c r="U293" s="1"/>
      <c r="V293" s="1" t="s">
        <v>14268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6942</v>
      </c>
      <c r="H294" s="1" t="s">
        <v>5339</v>
      </c>
      <c r="I294" s="1" t="s">
        <v>10179</v>
      </c>
      <c r="J294" s="1"/>
      <c r="K294" s="1" t="s">
        <v>11462</v>
      </c>
      <c r="L294" s="1" t="s">
        <v>292</v>
      </c>
      <c r="M294" s="1" t="s">
        <v>11753</v>
      </c>
      <c r="N294" s="1" t="s">
        <v>13130</v>
      </c>
      <c r="O294" s="1" t="s">
        <v>292</v>
      </c>
      <c r="P294" s="1" t="s">
        <v>13133</v>
      </c>
      <c r="Q294" s="1" t="s">
        <v>13208</v>
      </c>
      <c r="R294" s="1" t="s">
        <v>14252</v>
      </c>
      <c r="S294" s="1" t="s">
        <v>292</v>
      </c>
      <c r="T294" s="1"/>
      <c r="U294" s="1"/>
      <c r="V294" s="1" t="s">
        <v>14268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5340</v>
      </c>
      <c r="G295" s="1" t="s">
        <v>6943</v>
      </c>
      <c r="H295" s="1" t="s">
        <v>8555</v>
      </c>
      <c r="I295" s="1" t="s">
        <v>10180</v>
      </c>
      <c r="J295" s="1"/>
      <c r="K295" s="1" t="s">
        <v>11462</v>
      </c>
      <c r="L295" s="1" t="s">
        <v>293</v>
      </c>
      <c r="M295" s="1" t="s">
        <v>11754</v>
      </c>
      <c r="N295" s="1" t="s">
        <v>13130</v>
      </c>
      <c r="O295" s="1" t="s">
        <v>293</v>
      </c>
      <c r="P295" s="1" t="s">
        <v>13133</v>
      </c>
      <c r="Q295" s="1" t="s">
        <v>13209</v>
      </c>
      <c r="R295" s="1" t="s">
        <v>14252</v>
      </c>
      <c r="S295" s="1" t="s">
        <v>293</v>
      </c>
      <c r="T295" s="1"/>
      <c r="U295" s="1"/>
      <c r="V295" s="1" t="s">
        <v>14268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3681</v>
      </c>
      <c r="G296" s="1" t="s">
        <v>6944</v>
      </c>
      <c r="H296" s="1" t="s">
        <v>8556</v>
      </c>
      <c r="I296" s="1" t="s">
        <v>10181</v>
      </c>
      <c r="J296" s="1"/>
      <c r="K296" s="1" t="s">
        <v>11462</v>
      </c>
      <c r="L296" s="1" t="s">
        <v>294</v>
      </c>
      <c r="M296" s="1" t="s">
        <v>11755</v>
      </c>
      <c r="N296" s="1" t="s">
        <v>13130</v>
      </c>
      <c r="O296" s="1" t="s">
        <v>294</v>
      </c>
      <c r="P296" s="1" t="s">
        <v>13133</v>
      </c>
      <c r="Q296" s="1" t="s">
        <v>13210</v>
      </c>
      <c r="R296" s="1" t="s">
        <v>14252</v>
      </c>
      <c r="S296" s="1" t="s">
        <v>294</v>
      </c>
      <c r="T296" s="1"/>
      <c r="U296" s="1"/>
      <c r="V296" s="1" t="s">
        <v>14268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3682</v>
      </c>
      <c r="G297" s="1" t="s">
        <v>6945</v>
      </c>
      <c r="H297" s="1" t="s">
        <v>8557</v>
      </c>
      <c r="I297" s="1" t="s">
        <v>10182</v>
      </c>
      <c r="J297" s="1"/>
      <c r="K297" s="1" t="s">
        <v>11462</v>
      </c>
      <c r="L297" s="1" t="s">
        <v>295</v>
      </c>
      <c r="M297" s="1" t="s">
        <v>11756</v>
      </c>
      <c r="N297" s="1" t="s">
        <v>13130</v>
      </c>
      <c r="O297" s="1" t="s">
        <v>295</v>
      </c>
      <c r="P297" s="1" t="s">
        <v>13133</v>
      </c>
      <c r="Q297" s="1" t="s">
        <v>13211</v>
      </c>
      <c r="R297" s="1" t="s">
        <v>14252</v>
      </c>
      <c r="S297" s="1" t="s">
        <v>295</v>
      </c>
      <c r="T297" s="1"/>
      <c r="U297" s="1"/>
      <c r="V297" s="1" t="s">
        <v>14268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5341</v>
      </c>
      <c r="G298" s="1" t="s">
        <v>6946</v>
      </c>
      <c r="H298" s="1" t="s">
        <v>8558</v>
      </c>
      <c r="I298" s="1" t="s">
        <v>10137</v>
      </c>
      <c r="J298" s="1"/>
      <c r="K298" s="1" t="s">
        <v>11462</v>
      </c>
      <c r="L298" s="1" t="s">
        <v>296</v>
      </c>
      <c r="M298" s="1" t="s">
        <v>11757</v>
      </c>
      <c r="N298" s="1" t="s">
        <v>13130</v>
      </c>
      <c r="O298" s="1" t="s">
        <v>296</v>
      </c>
      <c r="P298" s="1" t="s">
        <v>13133</v>
      </c>
      <c r="Q298" s="1" t="s">
        <v>13212</v>
      </c>
      <c r="R298" s="1" t="s">
        <v>14252</v>
      </c>
      <c r="S298" s="1" t="s">
        <v>296</v>
      </c>
      <c r="T298" s="1"/>
      <c r="U298" s="1"/>
      <c r="V298" s="1" t="s">
        <v>14268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5342</v>
      </c>
      <c r="G299" s="1" t="s">
        <v>6947</v>
      </c>
      <c r="H299" s="1" t="s">
        <v>8559</v>
      </c>
      <c r="I299" s="1" t="s">
        <v>10183</v>
      </c>
      <c r="J299" s="1"/>
      <c r="K299" s="1" t="s">
        <v>11462</v>
      </c>
      <c r="L299" s="1" t="s">
        <v>297</v>
      </c>
      <c r="M299" s="1" t="s">
        <v>11758</v>
      </c>
      <c r="N299" s="1" t="s">
        <v>13130</v>
      </c>
      <c r="O299" s="1" t="s">
        <v>297</v>
      </c>
      <c r="P299" s="1" t="s">
        <v>13133</v>
      </c>
      <c r="Q299" s="1" t="s">
        <v>13213</v>
      </c>
      <c r="R299" s="1" t="s">
        <v>14252</v>
      </c>
      <c r="S299" s="1" t="s">
        <v>297</v>
      </c>
      <c r="T299" s="1"/>
      <c r="U299" s="1"/>
      <c r="V299" s="1" t="s">
        <v>14268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5343</v>
      </c>
      <c r="G300" s="1" t="s">
        <v>6948</v>
      </c>
      <c r="H300" s="1" t="s">
        <v>8560</v>
      </c>
      <c r="I300" s="1" t="s">
        <v>10184</v>
      </c>
      <c r="J300" s="1"/>
      <c r="K300" s="1" t="s">
        <v>11462</v>
      </c>
      <c r="L300" s="1" t="s">
        <v>298</v>
      </c>
      <c r="M300" s="1" t="s">
        <v>11759</v>
      </c>
      <c r="N300" s="1" t="s">
        <v>13130</v>
      </c>
      <c r="O300" s="1" t="s">
        <v>298</v>
      </c>
      <c r="P300" s="1" t="s">
        <v>13133</v>
      </c>
      <c r="Q300" s="1" t="s">
        <v>13214</v>
      </c>
      <c r="R300" s="1" t="s">
        <v>14252</v>
      </c>
      <c r="S300" s="1" t="s">
        <v>298</v>
      </c>
      <c r="T300" s="1"/>
      <c r="U300" s="1"/>
      <c r="V300" s="1" t="s">
        <v>14268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5344</v>
      </c>
      <c r="G301" s="1" t="s">
        <v>6949</v>
      </c>
      <c r="H301" s="1" t="s">
        <v>8561</v>
      </c>
      <c r="I301" s="1" t="s">
        <v>10185</v>
      </c>
      <c r="J301" s="1"/>
      <c r="K301" s="1" t="s">
        <v>11462</v>
      </c>
      <c r="L301" s="1" t="s">
        <v>299</v>
      </c>
      <c r="M301" s="1" t="s">
        <v>11760</v>
      </c>
      <c r="N301" s="1" t="s">
        <v>13130</v>
      </c>
      <c r="O301" s="1" t="s">
        <v>299</v>
      </c>
      <c r="P301" s="1" t="s">
        <v>13133</v>
      </c>
      <c r="Q301" s="1" t="s">
        <v>13215</v>
      </c>
      <c r="R301" s="1" t="s">
        <v>14252</v>
      </c>
      <c r="S301" s="1" t="s">
        <v>299</v>
      </c>
      <c r="T301" s="1"/>
      <c r="U301" s="1"/>
      <c r="V301" s="1" t="s">
        <v>14268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5345</v>
      </c>
      <c r="G302" s="1" t="s">
        <v>6950</v>
      </c>
      <c r="H302" s="1" t="s">
        <v>8562</v>
      </c>
      <c r="I302" s="1" t="s">
        <v>10186</v>
      </c>
      <c r="J302" s="1"/>
      <c r="K302" s="1" t="s">
        <v>11462</v>
      </c>
      <c r="L302" s="1" t="s">
        <v>300</v>
      </c>
      <c r="M302" s="1" t="s">
        <v>11761</v>
      </c>
      <c r="N302" s="1" t="s">
        <v>13130</v>
      </c>
      <c r="O302" s="1" t="s">
        <v>300</v>
      </c>
      <c r="P302" s="1" t="s">
        <v>13133</v>
      </c>
      <c r="Q302" s="1" t="s">
        <v>13216</v>
      </c>
      <c r="R302" s="1" t="s">
        <v>14252</v>
      </c>
      <c r="S302" s="1" t="s">
        <v>300</v>
      </c>
      <c r="T302" s="1"/>
      <c r="U302" s="1"/>
      <c r="V302" s="1" t="s">
        <v>14268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5346</v>
      </c>
      <c r="G303" s="1" t="s">
        <v>3688</v>
      </c>
      <c r="H303" s="1" t="s">
        <v>8563</v>
      </c>
      <c r="I303" s="1" t="s">
        <v>10187</v>
      </c>
      <c r="J303" s="1"/>
      <c r="K303" s="1" t="s">
        <v>11462</v>
      </c>
      <c r="L303" s="1" t="s">
        <v>301</v>
      </c>
      <c r="M303" s="1" t="s">
        <v>11762</v>
      </c>
      <c r="N303" s="1" t="s">
        <v>13130</v>
      </c>
      <c r="O303" s="1" t="s">
        <v>301</v>
      </c>
      <c r="P303" s="1" t="s">
        <v>13133</v>
      </c>
      <c r="Q303" s="1" t="s">
        <v>13217</v>
      </c>
      <c r="R303" s="1" t="s">
        <v>14252</v>
      </c>
      <c r="S303" s="1" t="s">
        <v>301</v>
      </c>
      <c r="T303" s="1"/>
      <c r="U303" s="1"/>
      <c r="V303" s="1" t="s">
        <v>14268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5347</v>
      </c>
      <c r="G304" s="1" t="s">
        <v>6951</v>
      </c>
      <c r="H304" s="1" t="s">
        <v>8564</v>
      </c>
      <c r="I304" s="1" t="s">
        <v>10188</v>
      </c>
      <c r="J304" s="1"/>
      <c r="K304" s="1" t="s">
        <v>11462</v>
      </c>
      <c r="L304" s="1" t="s">
        <v>302</v>
      </c>
      <c r="M304" s="1" t="s">
        <v>11763</v>
      </c>
      <c r="N304" s="1" t="s">
        <v>13130</v>
      </c>
      <c r="O304" s="1" t="s">
        <v>302</v>
      </c>
      <c r="P304" s="1" t="s">
        <v>13133</v>
      </c>
      <c r="Q304" s="1" t="s">
        <v>13218</v>
      </c>
      <c r="R304" s="1" t="s">
        <v>14252</v>
      </c>
      <c r="S304" s="1" t="s">
        <v>302</v>
      </c>
      <c r="T304" s="1"/>
      <c r="U304" s="1"/>
      <c r="V304" s="1" t="s">
        <v>14268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5348</v>
      </c>
      <c r="G305" s="1" t="s">
        <v>6952</v>
      </c>
      <c r="H305" s="1" t="s">
        <v>8562</v>
      </c>
      <c r="I305" s="1" t="s">
        <v>10189</v>
      </c>
      <c r="J305" s="1"/>
      <c r="K305" s="1" t="s">
        <v>11462</v>
      </c>
      <c r="L305" s="1" t="s">
        <v>303</v>
      </c>
      <c r="M305" s="1" t="s">
        <v>11764</v>
      </c>
      <c r="N305" s="1" t="s">
        <v>13130</v>
      </c>
      <c r="O305" s="1" t="s">
        <v>303</v>
      </c>
      <c r="P305" s="1" t="s">
        <v>13133</v>
      </c>
      <c r="Q305" s="1" t="s">
        <v>13216</v>
      </c>
      <c r="R305" s="1" t="s">
        <v>14252</v>
      </c>
      <c r="S305" s="1" t="s">
        <v>303</v>
      </c>
      <c r="T305" s="1"/>
      <c r="U305" s="1"/>
      <c r="V305" s="1" t="s">
        <v>14268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5349</v>
      </c>
      <c r="G306" s="1" t="s">
        <v>6953</v>
      </c>
      <c r="H306" s="1" t="s">
        <v>8565</v>
      </c>
      <c r="I306" s="1" t="s">
        <v>10190</v>
      </c>
      <c r="J306" s="1"/>
      <c r="K306" s="1" t="s">
        <v>11462</v>
      </c>
      <c r="L306" s="1" t="s">
        <v>304</v>
      </c>
      <c r="M306" s="1" t="s">
        <v>11765</v>
      </c>
      <c r="N306" s="1" t="s">
        <v>13130</v>
      </c>
      <c r="O306" s="1" t="s">
        <v>304</v>
      </c>
      <c r="P306" s="1" t="s">
        <v>13133</v>
      </c>
      <c r="Q306" s="1" t="s">
        <v>13219</v>
      </c>
      <c r="R306" s="1" t="s">
        <v>14252</v>
      </c>
      <c r="S306" s="1" t="s">
        <v>304</v>
      </c>
      <c r="T306" s="1"/>
      <c r="U306" s="1"/>
      <c r="V306" s="1" t="s">
        <v>14268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5350</v>
      </c>
      <c r="G307" s="1" t="s">
        <v>6954</v>
      </c>
      <c r="H307" s="1" t="s">
        <v>8566</v>
      </c>
      <c r="I307" s="1" t="s">
        <v>10191</v>
      </c>
      <c r="J307" s="1"/>
      <c r="K307" s="1" t="s">
        <v>11462</v>
      </c>
      <c r="L307" s="1" t="s">
        <v>305</v>
      </c>
      <c r="M307" s="1" t="s">
        <v>11766</v>
      </c>
      <c r="N307" s="1" t="s">
        <v>13130</v>
      </c>
      <c r="O307" s="1" t="s">
        <v>305</v>
      </c>
      <c r="P307" s="1" t="s">
        <v>13133</v>
      </c>
      <c r="Q307" s="1" t="s">
        <v>13220</v>
      </c>
      <c r="R307" s="1" t="s">
        <v>14252</v>
      </c>
      <c r="S307" s="1" t="s">
        <v>305</v>
      </c>
      <c r="T307" s="1"/>
      <c r="U307" s="1"/>
      <c r="V307" s="1" t="s">
        <v>14268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5351</v>
      </c>
      <c r="G308" s="1" t="s">
        <v>6955</v>
      </c>
      <c r="H308" s="1" t="s">
        <v>8567</v>
      </c>
      <c r="I308" s="1" t="s">
        <v>10192</v>
      </c>
      <c r="J308" s="1"/>
      <c r="K308" s="1" t="s">
        <v>11462</v>
      </c>
      <c r="L308" s="1" t="s">
        <v>306</v>
      </c>
      <c r="M308" s="1" t="s">
        <v>11767</v>
      </c>
      <c r="N308" s="1" t="s">
        <v>13130</v>
      </c>
      <c r="O308" s="1" t="s">
        <v>306</v>
      </c>
      <c r="P308" s="1" t="s">
        <v>13133</v>
      </c>
      <c r="Q308" s="1" t="s">
        <v>13221</v>
      </c>
      <c r="R308" s="1" t="s">
        <v>14252</v>
      </c>
      <c r="S308" s="1" t="s">
        <v>306</v>
      </c>
      <c r="T308" s="1"/>
      <c r="U308" s="1"/>
      <c r="V308" s="1" t="s">
        <v>14268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5352</v>
      </c>
      <c r="G309" s="1" t="s">
        <v>6956</v>
      </c>
      <c r="H309" s="1" t="s">
        <v>8568</v>
      </c>
      <c r="I309" s="1" t="s">
        <v>10193</v>
      </c>
      <c r="J309" s="1"/>
      <c r="K309" s="1" t="s">
        <v>11462</v>
      </c>
      <c r="L309" s="1" t="s">
        <v>307</v>
      </c>
      <c r="M309" s="1" t="s">
        <v>11768</v>
      </c>
      <c r="N309" s="1" t="s">
        <v>13130</v>
      </c>
      <c r="O309" s="1" t="s">
        <v>307</v>
      </c>
      <c r="P309" s="1" t="s">
        <v>13133</v>
      </c>
      <c r="Q309" s="1" t="s">
        <v>13222</v>
      </c>
      <c r="R309" s="1" t="s">
        <v>14252</v>
      </c>
      <c r="S309" s="1" t="s">
        <v>307</v>
      </c>
      <c r="T309" s="1"/>
      <c r="U309" s="1"/>
      <c r="V309" s="1" t="s">
        <v>14268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5353</v>
      </c>
      <c r="G310" s="1" t="s">
        <v>6957</v>
      </c>
      <c r="H310" s="1" t="s">
        <v>8569</v>
      </c>
      <c r="I310" s="1" t="s">
        <v>10194</v>
      </c>
      <c r="J310" s="1"/>
      <c r="K310" s="1" t="s">
        <v>11462</v>
      </c>
      <c r="L310" s="1" t="s">
        <v>308</v>
      </c>
      <c r="M310" s="1" t="s">
        <v>11769</v>
      </c>
      <c r="N310" s="1" t="s">
        <v>13130</v>
      </c>
      <c r="O310" s="1" t="s">
        <v>308</v>
      </c>
      <c r="P310" s="1" t="s">
        <v>13133</v>
      </c>
      <c r="Q310" s="1" t="s">
        <v>13223</v>
      </c>
      <c r="R310" s="1" t="s">
        <v>14252</v>
      </c>
      <c r="S310" s="1" t="s">
        <v>308</v>
      </c>
      <c r="T310" s="1"/>
      <c r="U310" s="1"/>
      <c r="V310" s="1" t="s">
        <v>14268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5354</v>
      </c>
      <c r="G311" s="1" t="s">
        <v>6958</v>
      </c>
      <c r="H311" s="1" t="s">
        <v>8570</v>
      </c>
      <c r="I311" s="1" t="s">
        <v>10195</v>
      </c>
      <c r="J311" s="1"/>
      <c r="K311" s="1" t="s">
        <v>11462</v>
      </c>
      <c r="L311" s="1" t="s">
        <v>309</v>
      </c>
      <c r="M311" s="1" t="s">
        <v>11770</v>
      </c>
      <c r="N311" s="1" t="s">
        <v>13130</v>
      </c>
      <c r="O311" s="1" t="s">
        <v>309</v>
      </c>
      <c r="P311" s="1" t="s">
        <v>13133</v>
      </c>
      <c r="Q311" s="1" t="s">
        <v>13224</v>
      </c>
      <c r="R311" s="1" t="s">
        <v>14252</v>
      </c>
      <c r="S311" s="1" t="s">
        <v>309</v>
      </c>
      <c r="T311" s="1"/>
      <c r="U311" s="1"/>
      <c r="V311" s="1" t="s">
        <v>14268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3697</v>
      </c>
      <c r="G312" s="1" t="s">
        <v>6959</v>
      </c>
      <c r="H312" s="1" t="s">
        <v>8571</v>
      </c>
      <c r="I312" s="1" t="s">
        <v>10196</v>
      </c>
      <c r="J312" s="1"/>
      <c r="K312" s="1" t="s">
        <v>11462</v>
      </c>
      <c r="L312" s="1" t="s">
        <v>310</v>
      </c>
      <c r="M312" s="1" t="s">
        <v>11771</v>
      </c>
      <c r="N312" s="1" t="s">
        <v>13130</v>
      </c>
      <c r="O312" s="1" t="s">
        <v>310</v>
      </c>
      <c r="P312" s="1" t="s">
        <v>13133</v>
      </c>
      <c r="Q312" s="1" t="s">
        <v>13225</v>
      </c>
      <c r="R312" s="1" t="s">
        <v>14252</v>
      </c>
      <c r="S312" s="1" t="s">
        <v>310</v>
      </c>
      <c r="T312" s="1"/>
      <c r="U312" s="1"/>
      <c r="V312" s="1" t="s">
        <v>14268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5355</v>
      </c>
      <c r="G313" s="1" t="s">
        <v>6960</v>
      </c>
      <c r="H313" s="1" t="s">
        <v>8572</v>
      </c>
      <c r="I313" s="1" t="s">
        <v>10197</v>
      </c>
      <c r="J313" s="1"/>
      <c r="K313" s="1" t="s">
        <v>11462</v>
      </c>
      <c r="L313" s="1" t="s">
        <v>311</v>
      </c>
      <c r="M313" s="1" t="s">
        <v>11772</v>
      </c>
      <c r="N313" s="1" t="s">
        <v>13130</v>
      </c>
      <c r="O313" s="1" t="s">
        <v>311</v>
      </c>
      <c r="P313" s="1" t="s">
        <v>13133</v>
      </c>
      <c r="Q313" s="1" t="s">
        <v>13226</v>
      </c>
      <c r="R313" s="1" t="s">
        <v>14252</v>
      </c>
      <c r="S313" s="1" t="s">
        <v>311</v>
      </c>
      <c r="T313" s="1"/>
      <c r="U313" s="1"/>
      <c r="V313" s="1" t="s">
        <v>14268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5356</v>
      </c>
      <c r="G314" s="1" t="s">
        <v>6961</v>
      </c>
      <c r="H314" s="1" t="s">
        <v>8573</v>
      </c>
      <c r="I314" s="1" t="s">
        <v>10198</v>
      </c>
      <c r="J314" s="1"/>
      <c r="K314" s="1" t="s">
        <v>11462</v>
      </c>
      <c r="L314" s="1" t="s">
        <v>312</v>
      </c>
      <c r="M314" s="1" t="s">
        <v>11773</v>
      </c>
      <c r="N314" s="1" t="s">
        <v>13130</v>
      </c>
      <c r="O314" s="1" t="s">
        <v>312</v>
      </c>
      <c r="P314" s="1" t="s">
        <v>13133</v>
      </c>
      <c r="Q314" s="1" t="s">
        <v>13227</v>
      </c>
      <c r="R314" s="1" t="s">
        <v>14252</v>
      </c>
      <c r="S314" s="1" t="s">
        <v>312</v>
      </c>
      <c r="T314" s="1"/>
      <c r="U314" s="1"/>
      <c r="V314" s="1" t="s">
        <v>14268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5357</v>
      </c>
      <c r="G315" s="1" t="s">
        <v>6962</v>
      </c>
      <c r="H315" s="1" t="s">
        <v>8574</v>
      </c>
      <c r="I315" s="1" t="s">
        <v>10199</v>
      </c>
      <c r="J315" s="1"/>
      <c r="K315" s="1" t="s">
        <v>11462</v>
      </c>
      <c r="L315" s="1" t="s">
        <v>313</v>
      </c>
      <c r="M315" s="1" t="s">
        <v>11774</v>
      </c>
      <c r="N315" s="1" t="s">
        <v>13130</v>
      </c>
      <c r="O315" s="1" t="s">
        <v>313</v>
      </c>
      <c r="P315" s="1" t="s">
        <v>13133</v>
      </c>
      <c r="Q315" s="1" t="s">
        <v>13228</v>
      </c>
      <c r="R315" s="1" t="s">
        <v>14252</v>
      </c>
      <c r="S315" s="1" t="s">
        <v>313</v>
      </c>
      <c r="T315" s="1"/>
      <c r="U315" s="1"/>
      <c r="V315" s="1" t="s">
        <v>14268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5358</v>
      </c>
      <c r="G316" s="1" t="s">
        <v>6963</v>
      </c>
      <c r="H316" s="1" t="s">
        <v>8575</v>
      </c>
      <c r="I316" s="1" t="s">
        <v>10200</v>
      </c>
      <c r="J316" s="1"/>
      <c r="K316" s="1" t="s">
        <v>11462</v>
      </c>
      <c r="L316" s="1" t="s">
        <v>314</v>
      </c>
      <c r="M316" s="1" t="s">
        <v>11775</v>
      </c>
      <c r="N316" s="1" t="s">
        <v>13130</v>
      </c>
      <c r="O316" s="1" t="s">
        <v>314</v>
      </c>
      <c r="P316" s="1" t="s">
        <v>13133</v>
      </c>
      <c r="Q316" s="1" t="s">
        <v>13229</v>
      </c>
      <c r="R316" s="1" t="s">
        <v>14252</v>
      </c>
      <c r="S316" s="1" t="s">
        <v>314</v>
      </c>
      <c r="T316" s="1"/>
      <c r="U316" s="1"/>
      <c r="V316" s="1" t="s">
        <v>14268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5359</v>
      </c>
      <c r="G317" s="1" t="s">
        <v>6964</v>
      </c>
      <c r="H317" s="1" t="s">
        <v>8576</v>
      </c>
      <c r="I317" s="1" t="s">
        <v>10201</v>
      </c>
      <c r="J317" s="1"/>
      <c r="K317" s="1" t="s">
        <v>11462</v>
      </c>
      <c r="L317" s="1" t="s">
        <v>315</v>
      </c>
      <c r="M317" s="1" t="s">
        <v>11776</v>
      </c>
      <c r="N317" s="1" t="s">
        <v>13130</v>
      </c>
      <c r="O317" s="1" t="s">
        <v>315</v>
      </c>
      <c r="P317" s="1" t="s">
        <v>13133</v>
      </c>
      <c r="Q317" s="1" t="s">
        <v>13230</v>
      </c>
      <c r="R317" s="1" t="s">
        <v>14252</v>
      </c>
      <c r="S317" s="1" t="s">
        <v>315</v>
      </c>
      <c r="T317" s="1"/>
      <c r="U317" s="1"/>
      <c r="V317" s="1" t="s">
        <v>14268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5360</v>
      </c>
      <c r="G318" s="1" t="s">
        <v>6965</v>
      </c>
      <c r="H318" s="1" t="s">
        <v>8577</v>
      </c>
      <c r="I318" s="1" t="s">
        <v>10202</v>
      </c>
      <c r="J318" s="1"/>
      <c r="K318" s="1" t="s">
        <v>11462</v>
      </c>
      <c r="L318" s="1" t="s">
        <v>316</v>
      </c>
      <c r="M318" s="1" t="s">
        <v>11777</v>
      </c>
      <c r="N318" s="1" t="s">
        <v>13130</v>
      </c>
      <c r="O318" s="1" t="s">
        <v>316</v>
      </c>
      <c r="P318" s="1" t="s">
        <v>13133</v>
      </c>
      <c r="Q318" s="1" t="s">
        <v>13231</v>
      </c>
      <c r="R318" s="1" t="s">
        <v>14252</v>
      </c>
      <c r="S318" s="1" t="s">
        <v>316</v>
      </c>
      <c r="T318" s="1"/>
      <c r="U318" s="1"/>
      <c r="V318" s="1" t="s">
        <v>14268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5361</v>
      </c>
      <c r="G319" s="1" t="s">
        <v>6966</v>
      </c>
      <c r="H319" s="1" t="s">
        <v>8578</v>
      </c>
      <c r="I319" s="1" t="s">
        <v>10203</v>
      </c>
      <c r="J319" s="1"/>
      <c r="K319" s="1" t="s">
        <v>11462</v>
      </c>
      <c r="L319" s="1" t="s">
        <v>317</v>
      </c>
      <c r="M319" s="1" t="s">
        <v>11778</v>
      </c>
      <c r="N319" s="1" t="s">
        <v>13130</v>
      </c>
      <c r="O319" s="1" t="s">
        <v>317</v>
      </c>
      <c r="P319" s="1" t="s">
        <v>13133</v>
      </c>
      <c r="Q319" s="1" t="s">
        <v>13232</v>
      </c>
      <c r="R319" s="1" t="s">
        <v>14252</v>
      </c>
      <c r="S319" s="1" t="s">
        <v>317</v>
      </c>
      <c r="T319" s="1"/>
      <c r="U319" s="1"/>
      <c r="V319" s="1" t="s">
        <v>14268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5362</v>
      </c>
      <c r="G320" s="1" t="s">
        <v>6967</v>
      </c>
      <c r="H320" s="1" t="s">
        <v>8579</v>
      </c>
      <c r="I320" s="1" t="s">
        <v>10204</v>
      </c>
      <c r="J320" s="1"/>
      <c r="K320" s="1" t="s">
        <v>11462</v>
      </c>
      <c r="L320" s="1" t="s">
        <v>318</v>
      </c>
      <c r="M320" s="1" t="s">
        <v>11779</v>
      </c>
      <c r="N320" s="1" t="s">
        <v>13130</v>
      </c>
      <c r="O320" s="1" t="s">
        <v>318</v>
      </c>
      <c r="P320" s="1" t="s">
        <v>13133</v>
      </c>
      <c r="Q320" s="1" t="s">
        <v>13233</v>
      </c>
      <c r="R320" s="1" t="s">
        <v>14252</v>
      </c>
      <c r="S320" s="1" t="s">
        <v>318</v>
      </c>
      <c r="T320" s="1"/>
      <c r="U320" s="1"/>
      <c r="V320" s="1" t="s">
        <v>14268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5363</v>
      </c>
      <c r="G321" s="1" t="s">
        <v>6968</v>
      </c>
      <c r="H321" s="1" t="s">
        <v>8580</v>
      </c>
      <c r="I321" s="1" t="s">
        <v>10205</v>
      </c>
      <c r="J321" s="1"/>
      <c r="K321" s="1" t="s">
        <v>11462</v>
      </c>
      <c r="L321" s="1" t="s">
        <v>319</v>
      </c>
      <c r="M321" s="1" t="s">
        <v>11780</v>
      </c>
      <c r="N321" s="1" t="s">
        <v>13130</v>
      </c>
      <c r="O321" s="1" t="s">
        <v>319</v>
      </c>
      <c r="P321" s="1" t="s">
        <v>13133</v>
      </c>
      <c r="Q321" s="1" t="s">
        <v>13234</v>
      </c>
      <c r="R321" s="1" t="s">
        <v>14252</v>
      </c>
      <c r="S321" s="1" t="s">
        <v>319</v>
      </c>
      <c r="T321" s="1"/>
      <c r="U321" s="1"/>
      <c r="V321" s="1" t="s">
        <v>14268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5364</v>
      </c>
      <c r="G322" s="1" t="s">
        <v>6969</v>
      </c>
      <c r="H322" s="1" t="s">
        <v>8581</v>
      </c>
      <c r="I322" s="1" t="s">
        <v>10141</v>
      </c>
      <c r="J322" s="1"/>
      <c r="K322" s="1" t="s">
        <v>11462</v>
      </c>
      <c r="L322" s="1" t="s">
        <v>320</v>
      </c>
      <c r="M322" s="1" t="s">
        <v>11781</v>
      </c>
      <c r="N322" s="1" t="s">
        <v>13130</v>
      </c>
      <c r="O322" s="1" t="s">
        <v>320</v>
      </c>
      <c r="P322" s="1" t="s">
        <v>13133</v>
      </c>
      <c r="Q322" s="1" t="s">
        <v>13235</v>
      </c>
      <c r="R322" s="1" t="s">
        <v>14252</v>
      </c>
      <c r="S322" s="1" t="s">
        <v>320</v>
      </c>
      <c r="T322" s="1"/>
      <c r="U322" s="1"/>
      <c r="V322" s="1" t="s">
        <v>14268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5365</v>
      </c>
      <c r="G323" s="1" t="s">
        <v>6970</v>
      </c>
      <c r="H323" s="1" t="s">
        <v>8582</v>
      </c>
      <c r="I323" s="1" t="s">
        <v>10206</v>
      </c>
      <c r="J323" s="1"/>
      <c r="K323" s="1" t="s">
        <v>11462</v>
      </c>
      <c r="L323" s="1" t="s">
        <v>321</v>
      </c>
      <c r="M323" s="1" t="s">
        <v>11782</v>
      </c>
      <c r="N323" s="1" t="s">
        <v>13130</v>
      </c>
      <c r="O323" s="1" t="s">
        <v>321</v>
      </c>
      <c r="P323" s="1" t="s">
        <v>13133</v>
      </c>
      <c r="Q323" s="1" t="s">
        <v>13236</v>
      </c>
      <c r="R323" s="1" t="s">
        <v>14252</v>
      </c>
      <c r="S323" s="1" t="s">
        <v>321</v>
      </c>
      <c r="T323" s="1"/>
      <c r="U323" s="1"/>
      <c r="V323" s="1" t="s">
        <v>14268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5366</v>
      </c>
      <c r="G324" s="1" t="s">
        <v>6971</v>
      </c>
      <c r="H324" s="1" t="s">
        <v>8583</v>
      </c>
      <c r="I324" s="1" t="s">
        <v>10207</v>
      </c>
      <c r="J324" s="1"/>
      <c r="K324" s="1" t="s">
        <v>11462</v>
      </c>
      <c r="L324" s="1" t="s">
        <v>322</v>
      </c>
      <c r="M324" s="1" t="s">
        <v>11783</v>
      </c>
      <c r="N324" s="1" t="s">
        <v>13130</v>
      </c>
      <c r="O324" s="1" t="s">
        <v>322</v>
      </c>
      <c r="P324" s="1" t="s">
        <v>13133</v>
      </c>
      <c r="Q324" s="1" t="s">
        <v>13237</v>
      </c>
      <c r="R324" s="1" t="s">
        <v>14252</v>
      </c>
      <c r="S324" s="1" t="s">
        <v>322</v>
      </c>
      <c r="T324" s="1"/>
      <c r="U324" s="1"/>
      <c r="V324" s="1" t="s">
        <v>14268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5367</v>
      </c>
      <c r="G325" s="1" t="s">
        <v>6972</v>
      </c>
      <c r="H325" s="1" t="s">
        <v>8584</v>
      </c>
      <c r="I325" s="1" t="s">
        <v>10208</v>
      </c>
      <c r="J325" s="1"/>
      <c r="K325" s="1" t="s">
        <v>11462</v>
      </c>
      <c r="L325" s="1" t="s">
        <v>323</v>
      </c>
      <c r="M325" s="1" t="s">
        <v>11784</v>
      </c>
      <c r="N325" s="1" t="s">
        <v>13130</v>
      </c>
      <c r="O325" s="1" t="s">
        <v>323</v>
      </c>
      <c r="P325" s="1" t="s">
        <v>13133</v>
      </c>
      <c r="Q325" s="1" t="s">
        <v>13238</v>
      </c>
      <c r="R325" s="1" t="s">
        <v>14252</v>
      </c>
      <c r="S325" s="1" t="s">
        <v>323</v>
      </c>
      <c r="T325" s="1"/>
      <c r="U325" s="1"/>
      <c r="V325" s="1" t="s">
        <v>14268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5368</v>
      </c>
      <c r="G326" s="1" t="s">
        <v>6973</v>
      </c>
      <c r="H326" s="1" t="s">
        <v>8585</v>
      </c>
      <c r="I326" s="1" t="s">
        <v>10209</v>
      </c>
      <c r="J326" s="1"/>
      <c r="K326" s="1" t="s">
        <v>11462</v>
      </c>
      <c r="L326" s="1" t="s">
        <v>324</v>
      </c>
      <c r="M326" s="1" t="s">
        <v>11785</v>
      </c>
      <c r="N326" s="1" t="s">
        <v>13130</v>
      </c>
      <c r="O326" s="1" t="s">
        <v>324</v>
      </c>
      <c r="P326" s="1" t="s">
        <v>13133</v>
      </c>
      <c r="Q326" s="1" t="s">
        <v>13239</v>
      </c>
      <c r="R326" s="1" t="s">
        <v>14252</v>
      </c>
      <c r="S326" s="1" t="s">
        <v>324</v>
      </c>
      <c r="T326" s="1"/>
      <c r="U326" s="1"/>
      <c r="V326" s="1" t="s">
        <v>14268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5369</v>
      </c>
      <c r="G327" s="1" t="s">
        <v>6974</v>
      </c>
      <c r="H327" s="1" t="s">
        <v>8586</v>
      </c>
      <c r="I327" s="1" t="s">
        <v>10210</v>
      </c>
      <c r="J327" s="1"/>
      <c r="K327" s="1" t="s">
        <v>11462</v>
      </c>
      <c r="L327" s="1" t="s">
        <v>325</v>
      </c>
      <c r="M327" s="1" t="s">
        <v>11786</v>
      </c>
      <c r="N327" s="1" t="s">
        <v>13130</v>
      </c>
      <c r="O327" s="1" t="s">
        <v>325</v>
      </c>
      <c r="P327" s="1" t="s">
        <v>13133</v>
      </c>
      <c r="Q327" s="1" t="s">
        <v>13240</v>
      </c>
      <c r="R327" s="1" t="s">
        <v>14252</v>
      </c>
      <c r="S327" s="1" t="s">
        <v>325</v>
      </c>
      <c r="T327" s="1"/>
      <c r="U327" s="1"/>
      <c r="V327" s="1" t="s">
        <v>14268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3713</v>
      </c>
      <c r="G328" s="1" t="s">
        <v>6975</v>
      </c>
      <c r="H328" s="1" t="s">
        <v>8587</v>
      </c>
      <c r="I328" s="1" t="s">
        <v>10211</v>
      </c>
      <c r="J328" s="1"/>
      <c r="K328" s="1" t="s">
        <v>11462</v>
      </c>
      <c r="L328" s="1" t="s">
        <v>326</v>
      </c>
      <c r="M328" s="1" t="s">
        <v>11787</v>
      </c>
      <c r="N328" s="1" t="s">
        <v>13130</v>
      </c>
      <c r="O328" s="1" t="s">
        <v>326</v>
      </c>
      <c r="P328" s="1" t="s">
        <v>13133</v>
      </c>
      <c r="Q328" s="1" t="s">
        <v>13241</v>
      </c>
      <c r="R328" s="1" t="s">
        <v>14252</v>
      </c>
      <c r="S328" s="1" t="s">
        <v>326</v>
      </c>
      <c r="T328" s="1"/>
      <c r="U328" s="1"/>
      <c r="V328" s="1" t="s">
        <v>14268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5370</v>
      </c>
      <c r="G329" s="1" t="s">
        <v>6976</v>
      </c>
      <c r="H329" s="1" t="s">
        <v>8588</v>
      </c>
      <c r="I329" s="1" t="s">
        <v>10212</v>
      </c>
      <c r="J329" s="1"/>
      <c r="K329" s="1" t="s">
        <v>11462</v>
      </c>
      <c r="L329" s="1" t="s">
        <v>327</v>
      </c>
      <c r="M329" s="1" t="s">
        <v>11788</v>
      </c>
      <c r="N329" s="1" t="s">
        <v>13130</v>
      </c>
      <c r="O329" s="1" t="s">
        <v>327</v>
      </c>
      <c r="P329" s="1" t="s">
        <v>13133</v>
      </c>
      <c r="Q329" s="1" t="s">
        <v>13242</v>
      </c>
      <c r="R329" s="1" t="s">
        <v>14252</v>
      </c>
      <c r="S329" s="1" t="s">
        <v>327</v>
      </c>
      <c r="T329" s="1"/>
      <c r="U329" s="1"/>
      <c r="V329" s="1" t="s">
        <v>14268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5371</v>
      </c>
      <c r="G330" s="1" t="s">
        <v>6977</v>
      </c>
      <c r="H330" s="1" t="s">
        <v>8589</v>
      </c>
      <c r="I330" s="1" t="s">
        <v>10213</v>
      </c>
      <c r="J330" s="1"/>
      <c r="K330" s="1" t="s">
        <v>11462</v>
      </c>
      <c r="L330" s="1" t="s">
        <v>328</v>
      </c>
      <c r="M330" s="1" t="s">
        <v>11789</v>
      </c>
      <c r="N330" s="1" t="s">
        <v>13130</v>
      </c>
      <c r="O330" s="1" t="s">
        <v>328</v>
      </c>
      <c r="P330" s="1" t="s">
        <v>13133</v>
      </c>
      <c r="Q330" s="1" t="s">
        <v>13243</v>
      </c>
      <c r="R330" s="1" t="s">
        <v>14252</v>
      </c>
      <c r="S330" s="1" t="s">
        <v>328</v>
      </c>
      <c r="T330" s="1"/>
      <c r="U330" s="1"/>
      <c r="V330" s="1" t="s">
        <v>14268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5372</v>
      </c>
      <c r="G331" s="1" t="s">
        <v>6978</v>
      </c>
      <c r="H331" s="1" t="s">
        <v>8590</v>
      </c>
      <c r="I331" s="1" t="s">
        <v>10214</v>
      </c>
      <c r="J331" s="1"/>
      <c r="K331" s="1" t="s">
        <v>11462</v>
      </c>
      <c r="L331" s="1" t="s">
        <v>329</v>
      </c>
      <c r="M331" s="1" t="s">
        <v>11790</v>
      </c>
      <c r="N331" s="1" t="s">
        <v>13130</v>
      </c>
      <c r="O331" s="1" t="s">
        <v>329</v>
      </c>
      <c r="P331" s="1" t="s">
        <v>13133</v>
      </c>
      <c r="Q331" s="1" t="s">
        <v>13244</v>
      </c>
      <c r="R331" s="1" t="s">
        <v>14252</v>
      </c>
      <c r="S331" s="1" t="s">
        <v>329</v>
      </c>
      <c r="T331" s="1"/>
      <c r="U331" s="1"/>
      <c r="V331" s="1" t="s">
        <v>14268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6979</v>
      </c>
      <c r="H332" s="1" t="s">
        <v>5373</v>
      </c>
      <c r="I332" s="1" t="s">
        <v>10215</v>
      </c>
      <c r="J332" s="1"/>
      <c r="K332" s="1" t="s">
        <v>11462</v>
      </c>
      <c r="L332" s="1" t="s">
        <v>330</v>
      </c>
      <c r="M332" s="1" t="s">
        <v>11791</v>
      </c>
      <c r="N332" s="1" t="s">
        <v>13130</v>
      </c>
      <c r="O332" s="1" t="s">
        <v>330</v>
      </c>
      <c r="P332" s="1" t="s">
        <v>13133</v>
      </c>
      <c r="Q332" s="1" t="s">
        <v>13245</v>
      </c>
      <c r="R332" s="1" t="s">
        <v>14252</v>
      </c>
      <c r="S332" s="1" t="s">
        <v>330</v>
      </c>
      <c r="T332" s="1"/>
      <c r="U332" s="1"/>
      <c r="V332" s="1" t="s">
        <v>14268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6980</v>
      </c>
      <c r="H333" s="1" t="s">
        <v>8591</v>
      </c>
      <c r="I333" s="1" t="s">
        <v>10216</v>
      </c>
      <c r="J333" s="1"/>
      <c r="K333" s="1" t="s">
        <v>11462</v>
      </c>
      <c r="L333" s="1" t="s">
        <v>331</v>
      </c>
      <c r="M333" s="1" t="s">
        <v>11792</v>
      </c>
      <c r="N333" s="1" t="s">
        <v>13130</v>
      </c>
      <c r="O333" s="1" t="s">
        <v>331</v>
      </c>
      <c r="P333" s="1" t="s">
        <v>13133</v>
      </c>
      <c r="Q333" s="1" t="s">
        <v>13246</v>
      </c>
      <c r="R333" s="1" t="s">
        <v>14252</v>
      </c>
      <c r="S333" s="1" t="s">
        <v>331</v>
      </c>
      <c r="T333" s="1"/>
      <c r="U333" s="1"/>
      <c r="V333" s="1" t="s">
        <v>14268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5375</v>
      </c>
      <c r="G334" s="1" t="s">
        <v>6981</v>
      </c>
      <c r="H334" s="1" t="s">
        <v>8592</v>
      </c>
      <c r="I334" s="1" t="s">
        <v>10217</v>
      </c>
      <c r="J334" s="1"/>
      <c r="K334" s="1" t="s">
        <v>11462</v>
      </c>
      <c r="L334" s="1" t="s">
        <v>332</v>
      </c>
      <c r="M334" s="1" t="s">
        <v>11793</v>
      </c>
      <c r="N334" s="1" t="s">
        <v>13130</v>
      </c>
      <c r="O334" s="1" t="s">
        <v>332</v>
      </c>
      <c r="P334" s="1" t="s">
        <v>13133</v>
      </c>
      <c r="Q334" s="1" t="s">
        <v>13247</v>
      </c>
      <c r="R334" s="1" t="s">
        <v>14252</v>
      </c>
      <c r="S334" s="1" t="s">
        <v>332</v>
      </c>
      <c r="T334" s="1"/>
      <c r="U334" s="1"/>
      <c r="V334" s="1" t="s">
        <v>14268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5376</v>
      </c>
      <c r="G335" s="1" t="s">
        <v>6982</v>
      </c>
      <c r="H335" s="1" t="s">
        <v>8593</v>
      </c>
      <c r="I335" s="1" t="s">
        <v>10218</v>
      </c>
      <c r="J335" s="1"/>
      <c r="K335" s="1" t="s">
        <v>11462</v>
      </c>
      <c r="L335" s="1" t="s">
        <v>333</v>
      </c>
      <c r="M335" s="1" t="s">
        <v>11794</v>
      </c>
      <c r="N335" s="1" t="s">
        <v>13130</v>
      </c>
      <c r="O335" s="1" t="s">
        <v>333</v>
      </c>
      <c r="P335" s="1" t="s">
        <v>13133</v>
      </c>
      <c r="Q335" s="1" t="s">
        <v>13248</v>
      </c>
      <c r="R335" s="1" t="s">
        <v>14252</v>
      </c>
      <c r="S335" s="1" t="s">
        <v>333</v>
      </c>
      <c r="T335" s="1"/>
      <c r="U335" s="1"/>
      <c r="V335" s="1" t="s">
        <v>14268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5377</v>
      </c>
      <c r="G336" s="1" t="s">
        <v>6983</v>
      </c>
      <c r="H336" s="1" t="s">
        <v>8594</v>
      </c>
      <c r="I336" s="1" t="s">
        <v>10219</v>
      </c>
      <c r="J336" s="1"/>
      <c r="K336" s="1" t="s">
        <v>11462</v>
      </c>
      <c r="L336" s="1" t="s">
        <v>334</v>
      </c>
      <c r="M336" s="1" t="s">
        <v>11795</v>
      </c>
      <c r="N336" s="1" t="s">
        <v>13130</v>
      </c>
      <c r="O336" s="1" t="s">
        <v>334</v>
      </c>
      <c r="P336" s="1" t="s">
        <v>13133</v>
      </c>
      <c r="Q336" s="1" t="s">
        <v>13249</v>
      </c>
      <c r="R336" s="1" t="s">
        <v>14252</v>
      </c>
      <c r="S336" s="1" t="s">
        <v>334</v>
      </c>
      <c r="T336" s="1"/>
      <c r="U336" s="1"/>
      <c r="V336" s="1" t="s">
        <v>14268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5378</v>
      </c>
      <c r="G337" s="1" t="s">
        <v>6984</v>
      </c>
      <c r="H337" s="1" t="s">
        <v>8595</v>
      </c>
      <c r="I337" s="1" t="s">
        <v>10220</v>
      </c>
      <c r="J337" s="1"/>
      <c r="K337" s="1" t="s">
        <v>11462</v>
      </c>
      <c r="L337" s="1" t="s">
        <v>335</v>
      </c>
      <c r="M337" s="1" t="s">
        <v>11796</v>
      </c>
      <c r="N337" s="1" t="s">
        <v>13130</v>
      </c>
      <c r="O337" s="1" t="s">
        <v>335</v>
      </c>
      <c r="P337" s="1" t="s">
        <v>13133</v>
      </c>
      <c r="Q337" s="1" t="s">
        <v>13250</v>
      </c>
      <c r="R337" s="1" t="s">
        <v>14252</v>
      </c>
      <c r="S337" s="1" t="s">
        <v>335</v>
      </c>
      <c r="T337" s="1"/>
      <c r="U337" s="1"/>
      <c r="V337" s="1" t="s">
        <v>14268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5379</v>
      </c>
      <c r="G338" s="1" t="s">
        <v>6985</v>
      </c>
      <c r="H338" s="1" t="s">
        <v>8596</v>
      </c>
      <c r="I338" s="1" t="s">
        <v>10221</v>
      </c>
      <c r="J338" s="1"/>
      <c r="K338" s="1" t="s">
        <v>11462</v>
      </c>
      <c r="L338" s="1" t="s">
        <v>336</v>
      </c>
      <c r="M338" s="1" t="s">
        <v>11797</v>
      </c>
      <c r="N338" s="1" t="s">
        <v>13130</v>
      </c>
      <c r="O338" s="1" t="s">
        <v>336</v>
      </c>
      <c r="P338" s="1" t="s">
        <v>13133</v>
      </c>
      <c r="Q338" s="1" t="s">
        <v>13251</v>
      </c>
      <c r="R338" s="1" t="s">
        <v>14252</v>
      </c>
      <c r="S338" s="1" t="s">
        <v>336</v>
      </c>
      <c r="T338" s="1"/>
      <c r="U338" s="1"/>
      <c r="V338" s="1" t="s">
        <v>14268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5380</v>
      </c>
      <c r="G339" s="1" t="s">
        <v>6986</v>
      </c>
      <c r="H339" s="1" t="s">
        <v>8597</v>
      </c>
      <c r="I339" s="1" t="s">
        <v>10222</v>
      </c>
      <c r="J339" s="1"/>
      <c r="K339" s="1" t="s">
        <v>11462</v>
      </c>
      <c r="L339" s="1" t="s">
        <v>337</v>
      </c>
      <c r="M339" s="1" t="s">
        <v>11798</v>
      </c>
      <c r="N339" s="1" t="s">
        <v>13130</v>
      </c>
      <c r="O339" s="1" t="s">
        <v>337</v>
      </c>
      <c r="P339" s="1" t="s">
        <v>13133</v>
      </c>
      <c r="Q339" s="1" t="s">
        <v>13252</v>
      </c>
      <c r="R339" s="1" t="s">
        <v>14252</v>
      </c>
      <c r="S339" s="1" t="s">
        <v>337</v>
      </c>
      <c r="T339" s="1"/>
      <c r="U339" s="1"/>
      <c r="V339" s="1" t="s">
        <v>14268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5381</v>
      </c>
      <c r="G340" s="1" t="s">
        <v>6987</v>
      </c>
      <c r="H340" s="1" t="s">
        <v>8598</v>
      </c>
      <c r="I340" s="1" t="s">
        <v>10223</v>
      </c>
      <c r="J340" s="1"/>
      <c r="K340" s="1" t="s">
        <v>11462</v>
      </c>
      <c r="L340" s="1" t="s">
        <v>338</v>
      </c>
      <c r="M340" s="1" t="s">
        <v>11799</v>
      </c>
      <c r="N340" s="1" t="s">
        <v>13130</v>
      </c>
      <c r="O340" s="1" t="s">
        <v>338</v>
      </c>
      <c r="P340" s="1" t="s">
        <v>13133</v>
      </c>
      <c r="Q340" s="1" t="s">
        <v>13253</v>
      </c>
      <c r="R340" s="1" t="s">
        <v>14252</v>
      </c>
      <c r="S340" s="1" t="s">
        <v>338</v>
      </c>
      <c r="T340" s="1"/>
      <c r="U340" s="1"/>
      <c r="V340" s="1" t="s">
        <v>14268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5382</v>
      </c>
      <c r="G341" s="1" t="s">
        <v>6988</v>
      </c>
      <c r="H341" s="1" t="s">
        <v>8599</v>
      </c>
      <c r="I341" s="1" t="s">
        <v>10224</v>
      </c>
      <c r="J341" s="1"/>
      <c r="K341" s="1" t="s">
        <v>11462</v>
      </c>
      <c r="L341" s="1" t="s">
        <v>339</v>
      </c>
      <c r="M341" s="1" t="s">
        <v>11800</v>
      </c>
      <c r="N341" s="1" t="s">
        <v>13130</v>
      </c>
      <c r="O341" s="1" t="s">
        <v>339</v>
      </c>
      <c r="P341" s="1" t="s">
        <v>13133</v>
      </c>
      <c r="Q341" s="1" t="s">
        <v>13254</v>
      </c>
      <c r="R341" s="1" t="s">
        <v>14252</v>
      </c>
      <c r="S341" s="1" t="s">
        <v>339</v>
      </c>
      <c r="T341" s="1"/>
      <c r="U341" s="1"/>
      <c r="V341" s="1" t="s">
        <v>14268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5383</v>
      </c>
      <c r="G342" s="1" t="s">
        <v>6989</v>
      </c>
      <c r="H342" s="1" t="s">
        <v>8600</v>
      </c>
      <c r="I342" s="1" t="s">
        <v>10225</v>
      </c>
      <c r="J342" s="1"/>
      <c r="K342" s="1" t="s">
        <v>11462</v>
      </c>
      <c r="L342" s="1" t="s">
        <v>340</v>
      </c>
      <c r="M342" s="1" t="s">
        <v>11801</v>
      </c>
      <c r="N342" s="1" t="s">
        <v>13130</v>
      </c>
      <c r="O342" s="1" t="s">
        <v>340</v>
      </c>
      <c r="P342" s="1" t="s">
        <v>13133</v>
      </c>
      <c r="Q342" s="1" t="s">
        <v>13255</v>
      </c>
      <c r="R342" s="1" t="s">
        <v>14252</v>
      </c>
      <c r="S342" s="1" t="s">
        <v>340</v>
      </c>
      <c r="T342" s="1"/>
      <c r="U342" s="1"/>
      <c r="V342" s="1" t="s">
        <v>14268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5384</v>
      </c>
      <c r="G343" s="1" t="s">
        <v>6990</v>
      </c>
      <c r="H343" s="1" t="s">
        <v>8601</v>
      </c>
      <c r="I343" s="1" t="s">
        <v>10226</v>
      </c>
      <c r="J343" s="1"/>
      <c r="K343" s="1" t="s">
        <v>11462</v>
      </c>
      <c r="L343" s="1" t="s">
        <v>341</v>
      </c>
      <c r="M343" s="1" t="s">
        <v>11802</v>
      </c>
      <c r="N343" s="1" t="s">
        <v>13130</v>
      </c>
      <c r="O343" s="1" t="s">
        <v>341</v>
      </c>
      <c r="P343" s="1" t="s">
        <v>13133</v>
      </c>
      <c r="Q343" s="1" t="s">
        <v>13256</v>
      </c>
      <c r="R343" s="1" t="s">
        <v>14252</v>
      </c>
      <c r="S343" s="1" t="s">
        <v>341</v>
      </c>
      <c r="T343" s="1"/>
      <c r="U343" s="1"/>
      <c r="V343" s="1" t="s">
        <v>14268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5385</v>
      </c>
      <c r="G344" s="1" t="s">
        <v>6991</v>
      </c>
      <c r="H344" s="1" t="s">
        <v>8602</v>
      </c>
      <c r="I344" s="1" t="s">
        <v>10227</v>
      </c>
      <c r="J344" s="1"/>
      <c r="K344" s="1" t="s">
        <v>11462</v>
      </c>
      <c r="L344" s="1" t="s">
        <v>342</v>
      </c>
      <c r="M344" s="1" t="s">
        <v>11803</v>
      </c>
      <c r="N344" s="1" t="s">
        <v>13130</v>
      </c>
      <c r="O344" s="1" t="s">
        <v>342</v>
      </c>
      <c r="P344" s="1" t="s">
        <v>13133</v>
      </c>
      <c r="Q344" s="1" t="s">
        <v>13257</v>
      </c>
      <c r="R344" s="1" t="s">
        <v>14252</v>
      </c>
      <c r="S344" s="1" t="s">
        <v>342</v>
      </c>
      <c r="T344" s="1"/>
      <c r="U344" s="1"/>
      <c r="V344" s="1" t="s">
        <v>14268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5386</v>
      </c>
      <c r="G345" s="1" t="s">
        <v>6992</v>
      </c>
      <c r="H345" s="1" t="s">
        <v>8603</v>
      </c>
      <c r="I345" s="1" t="s">
        <v>10228</v>
      </c>
      <c r="J345" s="1"/>
      <c r="K345" s="1" t="s">
        <v>11462</v>
      </c>
      <c r="L345" s="1" t="s">
        <v>343</v>
      </c>
      <c r="M345" s="1" t="s">
        <v>11804</v>
      </c>
      <c r="N345" s="1" t="s">
        <v>13130</v>
      </c>
      <c r="O345" s="1" t="s">
        <v>343</v>
      </c>
      <c r="P345" s="1" t="s">
        <v>13133</v>
      </c>
      <c r="Q345" s="1" t="s">
        <v>13258</v>
      </c>
      <c r="R345" s="1" t="s">
        <v>14252</v>
      </c>
      <c r="S345" s="1" t="s">
        <v>343</v>
      </c>
      <c r="T345" s="1"/>
      <c r="U345" s="1"/>
      <c r="V345" s="1" t="s">
        <v>14268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5387</v>
      </c>
      <c r="G346" s="1" t="s">
        <v>6993</v>
      </c>
      <c r="H346" s="1" t="s">
        <v>8604</v>
      </c>
      <c r="I346" s="1" t="s">
        <v>10229</v>
      </c>
      <c r="J346" s="1"/>
      <c r="K346" s="1" t="s">
        <v>11462</v>
      </c>
      <c r="L346" s="1" t="s">
        <v>344</v>
      </c>
      <c r="M346" s="1" t="s">
        <v>11805</v>
      </c>
      <c r="N346" s="1" t="s">
        <v>13130</v>
      </c>
      <c r="O346" s="1" t="s">
        <v>344</v>
      </c>
      <c r="P346" s="1" t="s">
        <v>13133</v>
      </c>
      <c r="Q346" s="1" t="s">
        <v>13259</v>
      </c>
      <c r="R346" s="1" t="s">
        <v>14252</v>
      </c>
      <c r="S346" s="1" t="s">
        <v>344</v>
      </c>
      <c r="T346" s="1"/>
      <c r="U346" s="1"/>
      <c r="V346" s="1" t="s">
        <v>14268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5388</v>
      </c>
      <c r="G347" s="1" t="s">
        <v>6994</v>
      </c>
      <c r="H347" s="1" t="s">
        <v>8605</v>
      </c>
      <c r="I347" s="1" t="s">
        <v>10230</v>
      </c>
      <c r="J347" s="1"/>
      <c r="K347" s="1" t="s">
        <v>11462</v>
      </c>
      <c r="L347" s="1" t="s">
        <v>345</v>
      </c>
      <c r="M347" s="1" t="s">
        <v>11806</v>
      </c>
      <c r="N347" s="1" t="s">
        <v>13130</v>
      </c>
      <c r="O347" s="1" t="s">
        <v>345</v>
      </c>
      <c r="P347" s="1" t="s">
        <v>13133</v>
      </c>
      <c r="Q347" s="1" t="s">
        <v>13260</v>
      </c>
      <c r="R347" s="1" t="s">
        <v>14252</v>
      </c>
      <c r="S347" s="1" t="s">
        <v>345</v>
      </c>
      <c r="T347" s="1"/>
      <c r="U347" s="1"/>
      <c r="V347" s="1" t="s">
        <v>14268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5389</v>
      </c>
      <c r="G348" s="1" t="s">
        <v>6995</v>
      </c>
      <c r="H348" s="1" t="s">
        <v>8606</v>
      </c>
      <c r="I348" s="1" t="s">
        <v>10231</v>
      </c>
      <c r="J348" s="1"/>
      <c r="K348" s="1" t="s">
        <v>11462</v>
      </c>
      <c r="L348" s="1" t="s">
        <v>346</v>
      </c>
      <c r="M348" s="1" t="s">
        <v>11807</v>
      </c>
      <c r="N348" s="1" t="s">
        <v>13130</v>
      </c>
      <c r="O348" s="1" t="s">
        <v>346</v>
      </c>
      <c r="P348" s="1" t="s">
        <v>13133</v>
      </c>
      <c r="Q348" s="1" t="s">
        <v>13261</v>
      </c>
      <c r="R348" s="1" t="s">
        <v>14252</v>
      </c>
      <c r="S348" s="1" t="s">
        <v>346</v>
      </c>
      <c r="T348" s="1"/>
      <c r="U348" s="1"/>
      <c r="V348" s="1" t="s">
        <v>14268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5390</v>
      </c>
      <c r="G349" s="1" t="s">
        <v>6996</v>
      </c>
      <c r="H349" s="1" t="s">
        <v>8607</v>
      </c>
      <c r="I349" s="1" t="s">
        <v>10232</v>
      </c>
      <c r="J349" s="1"/>
      <c r="K349" s="1" t="s">
        <v>11462</v>
      </c>
      <c r="L349" s="1" t="s">
        <v>347</v>
      </c>
      <c r="M349" s="1" t="s">
        <v>11808</v>
      </c>
      <c r="N349" s="1" t="s">
        <v>13130</v>
      </c>
      <c r="O349" s="1" t="s">
        <v>347</v>
      </c>
      <c r="P349" s="1" t="s">
        <v>13133</v>
      </c>
      <c r="Q349" s="1" t="s">
        <v>13262</v>
      </c>
      <c r="R349" s="1" t="s">
        <v>14252</v>
      </c>
      <c r="S349" s="1" t="s">
        <v>347</v>
      </c>
      <c r="T349" s="1"/>
      <c r="U349" s="1"/>
      <c r="V349" s="1" t="s">
        <v>14268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5391</v>
      </c>
      <c r="G350" s="1" t="s">
        <v>6997</v>
      </c>
      <c r="H350" s="1" t="s">
        <v>8608</v>
      </c>
      <c r="I350" s="1" t="s">
        <v>10233</v>
      </c>
      <c r="J350" s="1"/>
      <c r="K350" s="1" t="s">
        <v>11462</v>
      </c>
      <c r="L350" s="1" t="s">
        <v>348</v>
      </c>
      <c r="M350" s="1" t="s">
        <v>11809</v>
      </c>
      <c r="N350" s="1" t="s">
        <v>13130</v>
      </c>
      <c r="O350" s="1" t="s">
        <v>348</v>
      </c>
      <c r="P350" s="1" t="s">
        <v>13133</v>
      </c>
      <c r="Q350" s="1" t="s">
        <v>13263</v>
      </c>
      <c r="R350" s="1" t="s">
        <v>14252</v>
      </c>
      <c r="S350" s="1" t="s">
        <v>348</v>
      </c>
      <c r="T350" s="1"/>
      <c r="U350" s="1"/>
      <c r="V350" s="1" t="s">
        <v>14268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5392</v>
      </c>
      <c r="G351" s="1" t="s">
        <v>6998</v>
      </c>
      <c r="H351" s="1" t="s">
        <v>8609</v>
      </c>
      <c r="I351" s="1" t="s">
        <v>10234</v>
      </c>
      <c r="J351" s="1"/>
      <c r="K351" s="1" t="s">
        <v>11462</v>
      </c>
      <c r="L351" s="1" t="s">
        <v>349</v>
      </c>
      <c r="M351" s="1" t="s">
        <v>11810</v>
      </c>
      <c r="N351" s="1" t="s">
        <v>13130</v>
      </c>
      <c r="O351" s="1" t="s">
        <v>349</v>
      </c>
      <c r="P351" s="1" t="s">
        <v>13133</v>
      </c>
      <c r="Q351" s="1" t="s">
        <v>13264</v>
      </c>
      <c r="R351" s="1" t="s">
        <v>14252</v>
      </c>
      <c r="S351" s="1" t="s">
        <v>349</v>
      </c>
      <c r="T351" s="1"/>
      <c r="U351" s="1"/>
      <c r="V351" s="1" t="s">
        <v>14268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5393</v>
      </c>
      <c r="G352" s="1" t="s">
        <v>6999</v>
      </c>
      <c r="H352" s="1" t="s">
        <v>8610</v>
      </c>
      <c r="I352" s="1" t="s">
        <v>10235</v>
      </c>
      <c r="J352" s="1"/>
      <c r="K352" s="1" t="s">
        <v>11462</v>
      </c>
      <c r="L352" s="1" t="s">
        <v>350</v>
      </c>
      <c r="M352" s="1" t="s">
        <v>11811</v>
      </c>
      <c r="N352" s="1" t="s">
        <v>13130</v>
      </c>
      <c r="O352" s="1" t="s">
        <v>350</v>
      </c>
      <c r="P352" s="1" t="s">
        <v>13133</v>
      </c>
      <c r="Q352" s="1" t="s">
        <v>13265</v>
      </c>
      <c r="R352" s="1" t="s">
        <v>14252</v>
      </c>
      <c r="S352" s="1" t="s">
        <v>350</v>
      </c>
      <c r="T352" s="1"/>
      <c r="U352" s="1"/>
      <c r="V352" s="1" t="s">
        <v>14268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5394</v>
      </c>
      <c r="G353" s="1" t="s">
        <v>7000</v>
      </c>
      <c r="H353" s="1" t="s">
        <v>8611</v>
      </c>
      <c r="I353" s="1" t="s">
        <v>10236</v>
      </c>
      <c r="J353" s="1"/>
      <c r="K353" s="1" t="s">
        <v>11462</v>
      </c>
      <c r="L353" s="1" t="s">
        <v>351</v>
      </c>
      <c r="M353" s="1" t="s">
        <v>11812</v>
      </c>
      <c r="N353" s="1" t="s">
        <v>13130</v>
      </c>
      <c r="O353" s="1" t="s">
        <v>351</v>
      </c>
      <c r="P353" s="1" t="s">
        <v>13133</v>
      </c>
      <c r="Q353" s="1" t="s">
        <v>13266</v>
      </c>
      <c r="R353" s="1" t="s">
        <v>14252</v>
      </c>
      <c r="S353" s="1" t="s">
        <v>351</v>
      </c>
      <c r="T353" s="1"/>
      <c r="U353" s="1"/>
      <c r="V353" s="1" t="s">
        <v>14268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5395</v>
      </c>
      <c r="G354" s="1" t="s">
        <v>7001</v>
      </c>
      <c r="H354" s="1" t="s">
        <v>8612</v>
      </c>
      <c r="I354" s="1" t="s">
        <v>10237</v>
      </c>
      <c r="J354" s="1"/>
      <c r="K354" s="1" t="s">
        <v>11462</v>
      </c>
      <c r="L354" s="1" t="s">
        <v>352</v>
      </c>
      <c r="M354" s="1" t="s">
        <v>11813</v>
      </c>
      <c r="N354" s="1" t="s">
        <v>13130</v>
      </c>
      <c r="O354" s="1" t="s">
        <v>352</v>
      </c>
      <c r="P354" s="1" t="s">
        <v>13133</v>
      </c>
      <c r="Q354" s="1" t="s">
        <v>13267</v>
      </c>
      <c r="R354" s="1" t="s">
        <v>14252</v>
      </c>
      <c r="S354" s="1" t="s">
        <v>352</v>
      </c>
      <c r="T354" s="1"/>
      <c r="U354" s="1"/>
      <c r="V354" s="1" t="s">
        <v>14268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5396</v>
      </c>
      <c r="G355" s="1" t="s">
        <v>7002</v>
      </c>
      <c r="H355" s="1" t="s">
        <v>8613</v>
      </c>
      <c r="I355" s="1" t="s">
        <v>10238</v>
      </c>
      <c r="J355" s="1"/>
      <c r="K355" s="1" t="s">
        <v>11462</v>
      </c>
      <c r="L355" s="1" t="s">
        <v>353</v>
      </c>
      <c r="M355" s="1" t="s">
        <v>11814</v>
      </c>
      <c r="N355" s="1" t="s">
        <v>13130</v>
      </c>
      <c r="O355" s="1" t="s">
        <v>353</v>
      </c>
      <c r="P355" s="1" t="s">
        <v>13133</v>
      </c>
      <c r="Q355" s="1" t="s">
        <v>13268</v>
      </c>
      <c r="R355" s="1" t="s">
        <v>14252</v>
      </c>
      <c r="S355" s="1" t="s">
        <v>353</v>
      </c>
      <c r="T355" s="1"/>
      <c r="U355" s="1"/>
      <c r="V355" s="1" t="s">
        <v>14268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5397</v>
      </c>
      <c r="G356" s="1" t="s">
        <v>7003</v>
      </c>
      <c r="H356" s="1" t="s">
        <v>8614</v>
      </c>
      <c r="I356" s="1" t="s">
        <v>10239</v>
      </c>
      <c r="J356" s="1"/>
      <c r="K356" s="1" t="s">
        <v>11462</v>
      </c>
      <c r="L356" s="1" t="s">
        <v>354</v>
      </c>
      <c r="M356" s="1" t="s">
        <v>11815</v>
      </c>
      <c r="N356" s="1" t="s">
        <v>13130</v>
      </c>
      <c r="O356" s="1" t="s">
        <v>354</v>
      </c>
      <c r="P356" s="1" t="s">
        <v>13133</v>
      </c>
      <c r="Q356" s="1" t="s">
        <v>13269</v>
      </c>
      <c r="R356" s="1" t="s">
        <v>14252</v>
      </c>
      <c r="S356" s="1" t="s">
        <v>354</v>
      </c>
      <c r="T356" s="1"/>
      <c r="U356" s="1"/>
      <c r="V356" s="1" t="s">
        <v>14268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3742</v>
      </c>
      <c r="G357" s="1" t="s">
        <v>7004</v>
      </c>
      <c r="H357" s="1" t="s">
        <v>8615</v>
      </c>
      <c r="I357" s="1" t="s">
        <v>10240</v>
      </c>
      <c r="J357" s="1"/>
      <c r="K357" s="1" t="s">
        <v>11462</v>
      </c>
      <c r="L357" s="1" t="s">
        <v>355</v>
      </c>
      <c r="M357" s="1" t="s">
        <v>11816</v>
      </c>
      <c r="N357" s="1" t="s">
        <v>13130</v>
      </c>
      <c r="O357" s="1" t="s">
        <v>355</v>
      </c>
      <c r="P357" s="1" t="s">
        <v>13133</v>
      </c>
      <c r="Q357" s="1" t="s">
        <v>13270</v>
      </c>
      <c r="R357" s="1" t="s">
        <v>14252</v>
      </c>
      <c r="S357" s="1" t="s">
        <v>355</v>
      </c>
      <c r="T357" s="1"/>
      <c r="U357" s="1"/>
      <c r="V357" s="1" t="s">
        <v>14268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5398</v>
      </c>
      <c r="G358" s="1" t="s">
        <v>7005</v>
      </c>
      <c r="H358" s="1" t="s">
        <v>8616</v>
      </c>
      <c r="I358" s="1" t="s">
        <v>10241</v>
      </c>
      <c r="J358" s="1"/>
      <c r="K358" s="1" t="s">
        <v>11462</v>
      </c>
      <c r="L358" s="1" t="s">
        <v>356</v>
      </c>
      <c r="M358" s="1" t="s">
        <v>11817</v>
      </c>
      <c r="N358" s="1" t="s">
        <v>13130</v>
      </c>
      <c r="O358" s="1" t="s">
        <v>356</v>
      </c>
      <c r="P358" s="1" t="s">
        <v>13133</v>
      </c>
      <c r="Q358" s="1" t="s">
        <v>13271</v>
      </c>
      <c r="R358" s="1" t="s">
        <v>14252</v>
      </c>
      <c r="S358" s="1" t="s">
        <v>356</v>
      </c>
      <c r="T358" s="1"/>
      <c r="U358" s="1"/>
      <c r="V358" s="1" t="s">
        <v>14268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7006</v>
      </c>
      <c r="H359" s="1" t="s">
        <v>8617</v>
      </c>
      <c r="I359" s="1" t="s">
        <v>10242</v>
      </c>
      <c r="J359" s="1"/>
      <c r="K359" s="1" t="s">
        <v>11462</v>
      </c>
      <c r="L359" s="1" t="s">
        <v>357</v>
      </c>
      <c r="M359" s="1" t="s">
        <v>11818</v>
      </c>
      <c r="N359" s="1" t="s">
        <v>13130</v>
      </c>
      <c r="O359" s="1" t="s">
        <v>357</v>
      </c>
      <c r="P359" s="1" t="s">
        <v>13133</v>
      </c>
      <c r="Q359" s="1" t="s">
        <v>13272</v>
      </c>
      <c r="R359" s="1" t="s">
        <v>14252</v>
      </c>
      <c r="S359" s="1" t="s">
        <v>357</v>
      </c>
      <c r="T359" s="1"/>
      <c r="U359" s="1"/>
      <c r="V359" s="1" t="s">
        <v>14268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5400</v>
      </c>
      <c r="G360" s="1" t="s">
        <v>7007</v>
      </c>
      <c r="H360" s="1" t="s">
        <v>8618</v>
      </c>
      <c r="I360" s="1" t="s">
        <v>10243</v>
      </c>
      <c r="J360" s="1"/>
      <c r="K360" s="1" t="s">
        <v>11462</v>
      </c>
      <c r="L360" s="1" t="s">
        <v>358</v>
      </c>
      <c r="M360" s="1" t="s">
        <v>11819</v>
      </c>
      <c r="N360" s="1" t="s">
        <v>13130</v>
      </c>
      <c r="O360" s="1" t="s">
        <v>358</v>
      </c>
      <c r="P360" s="1" t="s">
        <v>13133</v>
      </c>
      <c r="Q360" s="1" t="s">
        <v>13273</v>
      </c>
      <c r="R360" s="1" t="s">
        <v>14252</v>
      </c>
      <c r="S360" s="1" t="s">
        <v>358</v>
      </c>
      <c r="T360" s="1"/>
      <c r="U360" s="1"/>
      <c r="V360" s="1" t="s">
        <v>14268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5401</v>
      </c>
      <c r="G361" s="1" t="s">
        <v>7008</v>
      </c>
      <c r="H361" s="1" t="s">
        <v>8619</v>
      </c>
      <c r="I361" s="1" t="s">
        <v>10244</v>
      </c>
      <c r="J361" s="1"/>
      <c r="K361" s="1" t="s">
        <v>11462</v>
      </c>
      <c r="L361" s="1" t="s">
        <v>359</v>
      </c>
      <c r="M361" s="1" t="s">
        <v>11820</v>
      </c>
      <c r="N361" s="1" t="s">
        <v>13130</v>
      </c>
      <c r="O361" s="1" t="s">
        <v>359</v>
      </c>
      <c r="P361" s="1" t="s">
        <v>13133</v>
      </c>
      <c r="Q361" s="1" t="s">
        <v>13274</v>
      </c>
      <c r="R361" s="1" t="s">
        <v>14252</v>
      </c>
      <c r="S361" s="1" t="s">
        <v>359</v>
      </c>
      <c r="T361" s="1"/>
      <c r="U361" s="1"/>
      <c r="V361" s="1" t="s">
        <v>14268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5402</v>
      </c>
      <c r="G362" s="1" t="s">
        <v>7009</v>
      </c>
      <c r="H362" s="1" t="s">
        <v>8620</v>
      </c>
      <c r="I362" s="1" t="s">
        <v>10245</v>
      </c>
      <c r="J362" s="1"/>
      <c r="K362" s="1" t="s">
        <v>11462</v>
      </c>
      <c r="L362" s="1" t="s">
        <v>360</v>
      </c>
      <c r="M362" s="1" t="s">
        <v>11821</v>
      </c>
      <c r="N362" s="1" t="s">
        <v>13130</v>
      </c>
      <c r="O362" s="1" t="s">
        <v>360</v>
      </c>
      <c r="P362" s="1" t="s">
        <v>13133</v>
      </c>
      <c r="Q362" s="1" t="s">
        <v>13275</v>
      </c>
      <c r="R362" s="1" t="s">
        <v>14252</v>
      </c>
      <c r="S362" s="1" t="s">
        <v>360</v>
      </c>
      <c r="T362" s="1"/>
      <c r="U362" s="1"/>
      <c r="V362" s="1" t="s">
        <v>14268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5403</v>
      </c>
      <c r="G363" s="1" t="s">
        <v>7010</v>
      </c>
      <c r="H363" s="1" t="s">
        <v>8621</v>
      </c>
      <c r="I363" s="1" t="s">
        <v>10246</v>
      </c>
      <c r="J363" s="1"/>
      <c r="K363" s="1" t="s">
        <v>11462</v>
      </c>
      <c r="L363" s="1" t="s">
        <v>361</v>
      </c>
      <c r="M363" s="1" t="s">
        <v>11822</v>
      </c>
      <c r="N363" s="1" t="s">
        <v>13130</v>
      </c>
      <c r="O363" s="1" t="s">
        <v>361</v>
      </c>
      <c r="P363" s="1" t="s">
        <v>13133</v>
      </c>
      <c r="Q363" s="1" t="s">
        <v>13276</v>
      </c>
      <c r="R363" s="1" t="s">
        <v>14252</v>
      </c>
      <c r="S363" s="1" t="s">
        <v>361</v>
      </c>
      <c r="T363" s="1"/>
      <c r="U363" s="1"/>
      <c r="V363" s="1" t="s">
        <v>14268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5404</v>
      </c>
      <c r="G364" s="1" t="s">
        <v>7011</v>
      </c>
      <c r="H364" s="1" t="s">
        <v>8622</v>
      </c>
      <c r="I364" s="1" t="s">
        <v>10247</v>
      </c>
      <c r="J364" s="1"/>
      <c r="K364" s="1" t="s">
        <v>11462</v>
      </c>
      <c r="L364" s="1" t="s">
        <v>362</v>
      </c>
      <c r="M364" s="1" t="s">
        <v>11823</v>
      </c>
      <c r="N364" s="1" t="s">
        <v>13130</v>
      </c>
      <c r="O364" s="1" t="s">
        <v>362</v>
      </c>
      <c r="P364" s="1" t="s">
        <v>13133</v>
      </c>
      <c r="Q364" s="1" t="s">
        <v>13277</v>
      </c>
      <c r="R364" s="1" t="s">
        <v>14252</v>
      </c>
      <c r="S364" s="1" t="s">
        <v>362</v>
      </c>
      <c r="T364" s="1"/>
      <c r="U364" s="1"/>
      <c r="V364" s="1" t="s">
        <v>14268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5405</v>
      </c>
      <c r="G365" s="1" t="s">
        <v>7012</v>
      </c>
      <c r="H365" s="1" t="s">
        <v>8623</v>
      </c>
      <c r="I365" s="1" t="s">
        <v>10248</v>
      </c>
      <c r="J365" s="1"/>
      <c r="K365" s="1" t="s">
        <v>11462</v>
      </c>
      <c r="L365" s="1" t="s">
        <v>363</v>
      </c>
      <c r="M365" s="1" t="s">
        <v>11824</v>
      </c>
      <c r="N365" s="1" t="s">
        <v>13130</v>
      </c>
      <c r="O365" s="1" t="s">
        <v>363</v>
      </c>
      <c r="P365" s="1" t="s">
        <v>13133</v>
      </c>
      <c r="Q365" s="1" t="s">
        <v>13278</v>
      </c>
      <c r="R365" s="1" t="s">
        <v>14252</v>
      </c>
      <c r="S365" s="1" t="s">
        <v>363</v>
      </c>
      <c r="T365" s="1"/>
      <c r="U365" s="1"/>
      <c r="V365" s="1" t="s">
        <v>14268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5406</v>
      </c>
      <c r="G366" s="1" t="s">
        <v>7013</v>
      </c>
      <c r="H366" s="1" t="s">
        <v>8624</v>
      </c>
      <c r="I366" s="1" t="s">
        <v>10249</v>
      </c>
      <c r="J366" s="1"/>
      <c r="K366" s="1" t="s">
        <v>11462</v>
      </c>
      <c r="L366" s="1" t="s">
        <v>364</v>
      </c>
      <c r="M366" s="1" t="s">
        <v>11825</v>
      </c>
      <c r="N366" s="1" t="s">
        <v>13130</v>
      </c>
      <c r="O366" s="1" t="s">
        <v>364</v>
      </c>
      <c r="P366" s="1" t="s">
        <v>13133</v>
      </c>
      <c r="Q366" s="1" t="s">
        <v>13279</v>
      </c>
      <c r="R366" s="1" t="s">
        <v>14252</v>
      </c>
      <c r="S366" s="1" t="s">
        <v>364</v>
      </c>
      <c r="T366" s="1"/>
      <c r="U366" s="1"/>
      <c r="V366" s="1" t="s">
        <v>14268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5407</v>
      </c>
      <c r="G367" s="1" t="s">
        <v>7014</v>
      </c>
      <c r="H367" s="1" t="s">
        <v>8625</v>
      </c>
      <c r="I367" s="1" t="s">
        <v>10250</v>
      </c>
      <c r="J367" s="1"/>
      <c r="K367" s="1" t="s">
        <v>11462</v>
      </c>
      <c r="L367" s="1" t="s">
        <v>365</v>
      </c>
      <c r="M367" s="1" t="s">
        <v>11826</v>
      </c>
      <c r="N367" s="1" t="s">
        <v>13130</v>
      </c>
      <c r="O367" s="1" t="s">
        <v>365</v>
      </c>
      <c r="P367" s="1" t="s">
        <v>13133</v>
      </c>
      <c r="Q367" s="1" t="s">
        <v>13280</v>
      </c>
      <c r="R367" s="1" t="s">
        <v>14252</v>
      </c>
      <c r="S367" s="1" t="s">
        <v>365</v>
      </c>
      <c r="T367" s="1"/>
      <c r="U367" s="1"/>
      <c r="V367" s="1" t="s">
        <v>14268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5408</v>
      </c>
      <c r="G368" s="1" t="s">
        <v>7015</v>
      </c>
      <c r="H368" s="1" t="s">
        <v>8626</v>
      </c>
      <c r="I368" s="1" t="s">
        <v>10251</v>
      </c>
      <c r="J368" s="1"/>
      <c r="K368" s="1" t="s">
        <v>11462</v>
      </c>
      <c r="L368" s="1" t="s">
        <v>366</v>
      </c>
      <c r="M368" s="1" t="s">
        <v>11827</v>
      </c>
      <c r="N368" s="1" t="s">
        <v>13130</v>
      </c>
      <c r="O368" s="1" t="s">
        <v>366</v>
      </c>
      <c r="P368" s="1" t="s">
        <v>13133</v>
      </c>
      <c r="Q368" s="1" t="s">
        <v>13281</v>
      </c>
      <c r="R368" s="1" t="s">
        <v>14252</v>
      </c>
      <c r="S368" s="1" t="s">
        <v>366</v>
      </c>
      <c r="T368" s="1"/>
      <c r="U368" s="1"/>
      <c r="V368" s="1" t="s">
        <v>14268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5409</v>
      </c>
      <c r="G369" s="1" t="s">
        <v>7016</v>
      </c>
      <c r="H369" s="1" t="s">
        <v>8627</v>
      </c>
      <c r="I369" s="1" t="s">
        <v>10252</v>
      </c>
      <c r="J369" s="1"/>
      <c r="K369" s="1" t="s">
        <v>11462</v>
      </c>
      <c r="L369" s="1" t="s">
        <v>367</v>
      </c>
      <c r="M369" s="1" t="s">
        <v>11828</v>
      </c>
      <c r="N369" s="1" t="s">
        <v>13130</v>
      </c>
      <c r="O369" s="1" t="s">
        <v>367</v>
      </c>
      <c r="P369" s="1" t="s">
        <v>13133</v>
      </c>
      <c r="Q369" s="1" t="s">
        <v>13282</v>
      </c>
      <c r="R369" s="1" t="s">
        <v>14252</v>
      </c>
      <c r="S369" s="1" t="s">
        <v>367</v>
      </c>
      <c r="T369" s="1"/>
      <c r="U369" s="1"/>
      <c r="V369" s="1" t="s">
        <v>14268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7017</v>
      </c>
      <c r="H370" s="1" t="s">
        <v>8628</v>
      </c>
      <c r="I370" s="1" t="s">
        <v>10253</v>
      </c>
      <c r="J370" s="1"/>
      <c r="K370" s="1" t="s">
        <v>11462</v>
      </c>
      <c r="L370" s="1" t="s">
        <v>368</v>
      </c>
      <c r="M370" s="1" t="s">
        <v>11829</v>
      </c>
      <c r="N370" s="1" t="s">
        <v>13130</v>
      </c>
      <c r="O370" s="1" t="s">
        <v>368</v>
      </c>
      <c r="P370" s="1" t="s">
        <v>13133</v>
      </c>
      <c r="Q370" s="1" t="s">
        <v>13283</v>
      </c>
      <c r="R370" s="1" t="s">
        <v>14252</v>
      </c>
      <c r="S370" s="1" t="s">
        <v>368</v>
      </c>
      <c r="T370" s="1"/>
      <c r="U370" s="1"/>
      <c r="V370" s="1" t="s">
        <v>14268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5410</v>
      </c>
      <c r="G371" s="1" t="s">
        <v>7018</v>
      </c>
      <c r="H371" s="1" t="s">
        <v>8629</v>
      </c>
      <c r="I371" s="1" t="s">
        <v>10254</v>
      </c>
      <c r="J371" s="1"/>
      <c r="K371" s="1" t="s">
        <v>11462</v>
      </c>
      <c r="L371" s="1" t="s">
        <v>369</v>
      </c>
      <c r="M371" s="1" t="s">
        <v>11830</v>
      </c>
      <c r="N371" s="1" t="s">
        <v>13130</v>
      </c>
      <c r="O371" s="1" t="s">
        <v>369</v>
      </c>
      <c r="P371" s="1" t="s">
        <v>13133</v>
      </c>
      <c r="Q371" s="1" t="s">
        <v>13284</v>
      </c>
      <c r="R371" s="1" t="s">
        <v>14252</v>
      </c>
      <c r="S371" s="1" t="s">
        <v>369</v>
      </c>
      <c r="T371" s="1"/>
      <c r="U371" s="1"/>
      <c r="V371" s="1" t="s">
        <v>14268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5411</v>
      </c>
      <c r="G372" s="1" t="s">
        <v>3757</v>
      </c>
      <c r="H372" s="1" t="s">
        <v>8630</v>
      </c>
      <c r="I372" s="1" t="s">
        <v>10255</v>
      </c>
      <c r="J372" s="1"/>
      <c r="K372" s="1" t="s">
        <v>11462</v>
      </c>
      <c r="L372" s="1" t="s">
        <v>370</v>
      </c>
      <c r="M372" s="1" t="s">
        <v>11831</v>
      </c>
      <c r="N372" s="1" t="s">
        <v>13130</v>
      </c>
      <c r="O372" s="1" t="s">
        <v>370</v>
      </c>
      <c r="P372" s="1" t="s">
        <v>13133</v>
      </c>
      <c r="Q372" s="1" t="s">
        <v>13285</v>
      </c>
      <c r="R372" s="1" t="s">
        <v>14252</v>
      </c>
      <c r="S372" s="1" t="s">
        <v>370</v>
      </c>
      <c r="T372" s="1"/>
      <c r="U372" s="1"/>
      <c r="V372" s="1" t="s">
        <v>14268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5412</v>
      </c>
      <c r="G373" s="1" t="s">
        <v>7019</v>
      </c>
      <c r="H373" s="1" t="s">
        <v>8631</v>
      </c>
      <c r="I373" s="1" t="s">
        <v>10256</v>
      </c>
      <c r="J373" s="1"/>
      <c r="K373" s="1" t="s">
        <v>11462</v>
      </c>
      <c r="L373" s="1" t="s">
        <v>371</v>
      </c>
      <c r="M373" s="1" t="s">
        <v>11832</v>
      </c>
      <c r="N373" s="1" t="s">
        <v>13130</v>
      </c>
      <c r="O373" s="1" t="s">
        <v>371</v>
      </c>
      <c r="P373" s="1" t="s">
        <v>13133</v>
      </c>
      <c r="Q373" s="1" t="s">
        <v>13286</v>
      </c>
      <c r="R373" s="1" t="s">
        <v>14252</v>
      </c>
      <c r="S373" s="1" t="s">
        <v>371</v>
      </c>
      <c r="T373" s="1"/>
      <c r="U373" s="1"/>
      <c r="V373" s="1" t="s">
        <v>14268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5413</v>
      </c>
      <c r="G374" s="1" t="s">
        <v>7020</v>
      </c>
      <c r="H374" s="1" t="s">
        <v>8632</v>
      </c>
      <c r="I374" s="1" t="s">
        <v>10257</v>
      </c>
      <c r="J374" s="1"/>
      <c r="K374" s="1" t="s">
        <v>11462</v>
      </c>
      <c r="L374" s="1" t="s">
        <v>372</v>
      </c>
      <c r="M374" s="1" t="s">
        <v>11833</v>
      </c>
      <c r="N374" s="1" t="s">
        <v>13130</v>
      </c>
      <c r="O374" s="1" t="s">
        <v>372</v>
      </c>
      <c r="P374" s="1" t="s">
        <v>13133</v>
      </c>
      <c r="Q374" s="1" t="s">
        <v>13287</v>
      </c>
      <c r="R374" s="1" t="s">
        <v>14252</v>
      </c>
      <c r="S374" s="1" t="s">
        <v>372</v>
      </c>
      <c r="T374" s="1"/>
      <c r="U374" s="1"/>
      <c r="V374" s="1" t="s">
        <v>14268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5414</v>
      </c>
      <c r="G375" s="1" t="s">
        <v>7021</v>
      </c>
      <c r="H375" s="1" t="s">
        <v>8633</v>
      </c>
      <c r="I375" s="1" t="s">
        <v>10258</v>
      </c>
      <c r="J375" s="1"/>
      <c r="K375" s="1" t="s">
        <v>11462</v>
      </c>
      <c r="L375" s="1" t="s">
        <v>373</v>
      </c>
      <c r="M375" s="1" t="s">
        <v>11834</v>
      </c>
      <c r="N375" s="1" t="s">
        <v>13130</v>
      </c>
      <c r="O375" s="1" t="s">
        <v>373</v>
      </c>
      <c r="P375" s="1" t="s">
        <v>13133</v>
      </c>
      <c r="Q375" s="1" t="s">
        <v>13288</v>
      </c>
      <c r="R375" s="1" t="s">
        <v>14252</v>
      </c>
      <c r="S375" s="1" t="s">
        <v>373</v>
      </c>
      <c r="T375" s="1"/>
      <c r="U375" s="1"/>
      <c r="V375" s="1" t="s">
        <v>14268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7022</v>
      </c>
      <c r="H376" s="1" t="s">
        <v>8634</v>
      </c>
      <c r="I376" s="1" t="s">
        <v>10259</v>
      </c>
      <c r="J376" s="1"/>
      <c r="K376" s="1" t="s">
        <v>11462</v>
      </c>
      <c r="L376" s="1" t="s">
        <v>374</v>
      </c>
      <c r="M376" s="1" t="s">
        <v>11835</v>
      </c>
      <c r="N376" s="1" t="s">
        <v>13130</v>
      </c>
      <c r="O376" s="1" t="s">
        <v>374</v>
      </c>
      <c r="P376" s="1" t="s">
        <v>13133</v>
      </c>
      <c r="Q376" s="1" t="s">
        <v>13289</v>
      </c>
      <c r="R376" s="1" t="s">
        <v>14252</v>
      </c>
      <c r="S376" s="1" t="s">
        <v>374</v>
      </c>
      <c r="T376" s="1"/>
      <c r="U376" s="1"/>
      <c r="V376" s="1" t="s">
        <v>14268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5415</v>
      </c>
      <c r="G377" s="1" t="s">
        <v>7023</v>
      </c>
      <c r="H377" s="1" t="s">
        <v>8635</v>
      </c>
      <c r="I377" s="1" t="s">
        <v>10260</v>
      </c>
      <c r="J377" s="1"/>
      <c r="K377" s="1" t="s">
        <v>11462</v>
      </c>
      <c r="L377" s="1" t="s">
        <v>375</v>
      </c>
      <c r="M377" s="1" t="s">
        <v>11836</v>
      </c>
      <c r="N377" s="1" t="s">
        <v>13130</v>
      </c>
      <c r="O377" s="1" t="s">
        <v>375</v>
      </c>
      <c r="P377" s="1" t="s">
        <v>13133</v>
      </c>
      <c r="Q377" s="1" t="s">
        <v>13290</v>
      </c>
      <c r="R377" s="1" t="s">
        <v>14252</v>
      </c>
      <c r="S377" s="1" t="s">
        <v>375</v>
      </c>
      <c r="T377" s="1"/>
      <c r="U377" s="1"/>
      <c r="V377" s="1" t="s">
        <v>14268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5416</v>
      </c>
      <c r="G378" s="1" t="s">
        <v>7024</v>
      </c>
      <c r="H378" s="1" t="s">
        <v>8636</v>
      </c>
      <c r="I378" s="1" t="s">
        <v>10261</v>
      </c>
      <c r="J378" s="1"/>
      <c r="K378" s="1" t="s">
        <v>11462</v>
      </c>
      <c r="L378" s="1" t="s">
        <v>376</v>
      </c>
      <c r="M378" s="1" t="s">
        <v>11837</v>
      </c>
      <c r="N378" s="1" t="s">
        <v>13130</v>
      </c>
      <c r="O378" s="1" t="s">
        <v>376</v>
      </c>
      <c r="P378" s="1" t="s">
        <v>13133</v>
      </c>
      <c r="Q378" s="1" t="s">
        <v>13291</v>
      </c>
      <c r="R378" s="1" t="s">
        <v>14252</v>
      </c>
      <c r="S378" s="1" t="s">
        <v>376</v>
      </c>
      <c r="T378" s="1"/>
      <c r="U378" s="1"/>
      <c r="V378" s="1" t="s">
        <v>14268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5417</v>
      </c>
      <c r="G379" s="1" t="s">
        <v>7025</v>
      </c>
      <c r="H379" s="1" t="s">
        <v>8637</v>
      </c>
      <c r="I379" s="1" t="s">
        <v>10262</v>
      </c>
      <c r="J379" s="1"/>
      <c r="K379" s="1" t="s">
        <v>11462</v>
      </c>
      <c r="L379" s="1" t="s">
        <v>377</v>
      </c>
      <c r="M379" s="1" t="s">
        <v>11838</v>
      </c>
      <c r="N379" s="1" t="s">
        <v>13130</v>
      </c>
      <c r="O379" s="1" t="s">
        <v>377</v>
      </c>
      <c r="P379" s="1" t="s">
        <v>13133</v>
      </c>
      <c r="Q379" s="1" t="s">
        <v>13292</v>
      </c>
      <c r="R379" s="1" t="s">
        <v>14252</v>
      </c>
      <c r="S379" s="1" t="s">
        <v>377</v>
      </c>
      <c r="T379" s="1"/>
      <c r="U379" s="1"/>
      <c r="V379" s="1" t="s">
        <v>14268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5418</v>
      </c>
      <c r="G380" s="1" t="s">
        <v>7026</v>
      </c>
      <c r="H380" s="1" t="s">
        <v>8638</v>
      </c>
      <c r="I380" s="1" t="s">
        <v>10263</v>
      </c>
      <c r="J380" s="1"/>
      <c r="K380" s="1" t="s">
        <v>11462</v>
      </c>
      <c r="L380" s="1" t="s">
        <v>378</v>
      </c>
      <c r="M380" s="1" t="s">
        <v>11839</v>
      </c>
      <c r="N380" s="1" t="s">
        <v>13130</v>
      </c>
      <c r="O380" s="1" t="s">
        <v>378</v>
      </c>
      <c r="P380" s="1" t="s">
        <v>13133</v>
      </c>
      <c r="Q380" s="1" t="s">
        <v>13293</v>
      </c>
      <c r="R380" s="1" t="s">
        <v>14252</v>
      </c>
      <c r="S380" s="1" t="s">
        <v>378</v>
      </c>
      <c r="T380" s="1"/>
      <c r="U380" s="1"/>
      <c r="V380" s="1" t="s">
        <v>14268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5419</v>
      </c>
      <c r="G381" s="1" t="s">
        <v>7027</v>
      </c>
      <c r="H381" s="1" t="s">
        <v>8639</v>
      </c>
      <c r="I381" s="1" t="s">
        <v>9988</v>
      </c>
      <c r="J381" s="1"/>
      <c r="K381" s="1" t="s">
        <v>11462</v>
      </c>
      <c r="L381" s="1" t="s">
        <v>379</v>
      </c>
      <c r="M381" s="1" t="s">
        <v>11840</v>
      </c>
      <c r="N381" s="1" t="s">
        <v>13130</v>
      </c>
      <c r="O381" s="1" t="s">
        <v>379</v>
      </c>
      <c r="P381" s="1" t="s">
        <v>13133</v>
      </c>
      <c r="Q381" s="1" t="s">
        <v>13294</v>
      </c>
      <c r="R381" s="1" t="s">
        <v>14252</v>
      </c>
      <c r="S381" s="1" t="s">
        <v>379</v>
      </c>
      <c r="T381" s="1"/>
      <c r="U381" s="1"/>
      <c r="V381" s="1" t="s">
        <v>14268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5420</v>
      </c>
      <c r="G382" s="1" t="s">
        <v>7028</v>
      </c>
      <c r="H382" s="1" t="s">
        <v>8640</v>
      </c>
      <c r="I382" s="1" t="s">
        <v>10264</v>
      </c>
      <c r="J382" s="1"/>
      <c r="K382" s="1" t="s">
        <v>11462</v>
      </c>
      <c r="L382" s="1" t="s">
        <v>380</v>
      </c>
      <c r="M382" s="1" t="s">
        <v>11841</v>
      </c>
      <c r="N382" s="1" t="s">
        <v>13130</v>
      </c>
      <c r="O382" s="1" t="s">
        <v>380</v>
      </c>
      <c r="P382" s="1" t="s">
        <v>13133</v>
      </c>
      <c r="Q382" s="1" t="s">
        <v>13295</v>
      </c>
      <c r="R382" s="1" t="s">
        <v>14252</v>
      </c>
      <c r="S382" s="1" t="s">
        <v>380</v>
      </c>
      <c r="T382" s="1"/>
      <c r="U382" s="1"/>
      <c r="V382" s="1" t="s">
        <v>14268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5421</v>
      </c>
      <c r="G383" s="1" t="s">
        <v>7029</v>
      </c>
      <c r="H383" s="1" t="s">
        <v>8641</v>
      </c>
      <c r="I383" s="1" t="s">
        <v>10265</v>
      </c>
      <c r="J383" s="1"/>
      <c r="K383" s="1" t="s">
        <v>11462</v>
      </c>
      <c r="L383" s="1" t="s">
        <v>381</v>
      </c>
      <c r="M383" s="1" t="s">
        <v>11842</v>
      </c>
      <c r="N383" s="1" t="s">
        <v>13130</v>
      </c>
      <c r="O383" s="1" t="s">
        <v>381</v>
      </c>
      <c r="P383" s="1" t="s">
        <v>13133</v>
      </c>
      <c r="Q383" s="1" t="s">
        <v>13296</v>
      </c>
      <c r="R383" s="1" t="s">
        <v>14252</v>
      </c>
      <c r="S383" s="1" t="s">
        <v>381</v>
      </c>
      <c r="T383" s="1"/>
      <c r="U383" s="1"/>
      <c r="V383" s="1" t="s">
        <v>14268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5422</v>
      </c>
      <c r="G384" s="1" t="s">
        <v>7030</v>
      </c>
      <c r="H384" s="1" t="s">
        <v>8642</v>
      </c>
      <c r="I384" s="1" t="s">
        <v>10266</v>
      </c>
      <c r="J384" s="1"/>
      <c r="K384" s="1" t="s">
        <v>11462</v>
      </c>
      <c r="L384" s="1" t="s">
        <v>382</v>
      </c>
      <c r="M384" s="1" t="s">
        <v>11843</v>
      </c>
      <c r="N384" s="1" t="s">
        <v>13130</v>
      </c>
      <c r="O384" s="1" t="s">
        <v>382</v>
      </c>
      <c r="P384" s="1" t="s">
        <v>13133</v>
      </c>
      <c r="Q384" s="1" t="s">
        <v>13297</v>
      </c>
      <c r="R384" s="1" t="s">
        <v>14252</v>
      </c>
      <c r="S384" s="1" t="s">
        <v>382</v>
      </c>
      <c r="T384" s="1"/>
      <c r="U384" s="1"/>
      <c r="V384" s="1" t="s">
        <v>14268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5423</v>
      </c>
      <c r="G385" s="1" t="s">
        <v>7031</v>
      </c>
      <c r="H385" s="1" t="s">
        <v>8643</v>
      </c>
      <c r="I385" s="1" t="s">
        <v>10267</v>
      </c>
      <c r="J385" s="1"/>
      <c r="K385" s="1" t="s">
        <v>11462</v>
      </c>
      <c r="L385" s="1" t="s">
        <v>383</v>
      </c>
      <c r="M385" s="1" t="s">
        <v>11844</v>
      </c>
      <c r="N385" s="1" t="s">
        <v>13130</v>
      </c>
      <c r="O385" s="1" t="s">
        <v>383</v>
      </c>
      <c r="P385" s="1" t="s">
        <v>13133</v>
      </c>
      <c r="Q385" s="1" t="s">
        <v>13298</v>
      </c>
      <c r="R385" s="1" t="s">
        <v>14252</v>
      </c>
      <c r="S385" s="1" t="s">
        <v>383</v>
      </c>
      <c r="T385" s="1"/>
      <c r="U385" s="1"/>
      <c r="V385" s="1" t="s">
        <v>14268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7032</v>
      </c>
      <c r="H386" s="1" t="s">
        <v>8644</v>
      </c>
      <c r="I386" s="1" t="s">
        <v>10268</v>
      </c>
      <c r="J386" s="1"/>
      <c r="K386" s="1" t="s">
        <v>11462</v>
      </c>
      <c r="L386" s="1" t="s">
        <v>384</v>
      </c>
      <c r="M386" s="1" t="s">
        <v>11845</v>
      </c>
      <c r="N386" s="1" t="s">
        <v>13130</v>
      </c>
      <c r="O386" s="1" t="s">
        <v>384</v>
      </c>
      <c r="P386" s="1" t="s">
        <v>13133</v>
      </c>
      <c r="Q386" s="1" t="s">
        <v>13299</v>
      </c>
      <c r="R386" s="1" t="s">
        <v>14252</v>
      </c>
      <c r="S386" s="1" t="s">
        <v>384</v>
      </c>
      <c r="T386" s="1"/>
      <c r="U386" s="1"/>
      <c r="V386" s="1" t="s">
        <v>14268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5425</v>
      </c>
      <c r="G387" s="1" t="s">
        <v>7033</v>
      </c>
      <c r="H387" s="1" t="s">
        <v>8645</v>
      </c>
      <c r="I387" s="1" t="s">
        <v>10269</v>
      </c>
      <c r="J387" s="1"/>
      <c r="K387" s="1" t="s">
        <v>11462</v>
      </c>
      <c r="L387" s="1" t="s">
        <v>385</v>
      </c>
      <c r="M387" s="1" t="s">
        <v>11846</v>
      </c>
      <c r="N387" s="1" t="s">
        <v>13130</v>
      </c>
      <c r="O387" s="1" t="s">
        <v>385</v>
      </c>
      <c r="P387" s="1" t="s">
        <v>13133</v>
      </c>
      <c r="Q387" s="1" t="s">
        <v>13300</v>
      </c>
      <c r="R387" s="1" t="s">
        <v>14252</v>
      </c>
      <c r="S387" s="1" t="s">
        <v>385</v>
      </c>
      <c r="T387" s="1"/>
      <c r="U387" s="1"/>
      <c r="V387" s="1" t="s">
        <v>14268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5426</v>
      </c>
      <c r="G388" s="1" t="s">
        <v>7034</v>
      </c>
      <c r="H388" s="1" t="s">
        <v>8646</v>
      </c>
      <c r="I388" s="1" t="s">
        <v>10270</v>
      </c>
      <c r="J388" s="1"/>
      <c r="K388" s="1" t="s">
        <v>11462</v>
      </c>
      <c r="L388" s="1" t="s">
        <v>386</v>
      </c>
      <c r="M388" s="1" t="s">
        <v>11847</v>
      </c>
      <c r="N388" s="1" t="s">
        <v>13130</v>
      </c>
      <c r="O388" s="1" t="s">
        <v>386</v>
      </c>
      <c r="P388" s="1" t="s">
        <v>13133</v>
      </c>
      <c r="Q388" s="1" t="s">
        <v>13301</v>
      </c>
      <c r="R388" s="1" t="s">
        <v>14252</v>
      </c>
      <c r="S388" s="1" t="s">
        <v>386</v>
      </c>
      <c r="T388" s="1"/>
      <c r="U388" s="1"/>
      <c r="V388" s="1" t="s">
        <v>14268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5427</v>
      </c>
      <c r="G389" s="1" t="s">
        <v>7035</v>
      </c>
      <c r="H389" s="1" t="s">
        <v>8647</v>
      </c>
      <c r="I389" s="1" t="s">
        <v>10271</v>
      </c>
      <c r="J389" s="1"/>
      <c r="K389" s="1" t="s">
        <v>11462</v>
      </c>
      <c r="L389" s="1" t="s">
        <v>387</v>
      </c>
      <c r="M389" s="1" t="s">
        <v>11848</v>
      </c>
      <c r="N389" s="1" t="s">
        <v>13130</v>
      </c>
      <c r="O389" s="1" t="s">
        <v>387</v>
      </c>
      <c r="P389" s="1" t="s">
        <v>13133</v>
      </c>
      <c r="Q389" s="1" t="s">
        <v>13302</v>
      </c>
      <c r="R389" s="1" t="s">
        <v>14252</v>
      </c>
      <c r="S389" s="1" t="s">
        <v>387</v>
      </c>
      <c r="T389" s="1"/>
      <c r="U389" s="1"/>
      <c r="V389" s="1" t="s">
        <v>14268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5428</v>
      </c>
      <c r="G390" s="1" t="s">
        <v>7036</v>
      </c>
      <c r="H390" s="1" t="s">
        <v>8648</v>
      </c>
      <c r="I390" s="1" t="s">
        <v>10272</v>
      </c>
      <c r="J390" s="1"/>
      <c r="K390" s="1" t="s">
        <v>11462</v>
      </c>
      <c r="L390" s="1" t="s">
        <v>388</v>
      </c>
      <c r="M390" s="1" t="s">
        <v>11849</v>
      </c>
      <c r="N390" s="1" t="s">
        <v>13130</v>
      </c>
      <c r="O390" s="1" t="s">
        <v>388</v>
      </c>
      <c r="P390" s="1" t="s">
        <v>13133</v>
      </c>
      <c r="Q390" s="1" t="s">
        <v>13303</v>
      </c>
      <c r="R390" s="1" t="s">
        <v>14252</v>
      </c>
      <c r="S390" s="1" t="s">
        <v>388</v>
      </c>
      <c r="T390" s="1"/>
      <c r="U390" s="1"/>
      <c r="V390" s="1" t="s">
        <v>14268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5429</v>
      </c>
      <c r="G391" s="1" t="s">
        <v>7037</v>
      </c>
      <c r="H391" s="1" t="s">
        <v>8649</v>
      </c>
      <c r="I391" s="1" t="s">
        <v>10273</v>
      </c>
      <c r="J391" s="1"/>
      <c r="K391" s="1" t="s">
        <v>11462</v>
      </c>
      <c r="L391" s="1" t="s">
        <v>389</v>
      </c>
      <c r="M391" s="1" t="s">
        <v>11850</v>
      </c>
      <c r="N391" s="1" t="s">
        <v>13130</v>
      </c>
      <c r="O391" s="1" t="s">
        <v>389</v>
      </c>
      <c r="P391" s="1" t="s">
        <v>13133</v>
      </c>
      <c r="Q391" s="1" t="s">
        <v>13304</v>
      </c>
      <c r="R391" s="1" t="s">
        <v>14252</v>
      </c>
      <c r="S391" s="1" t="s">
        <v>389</v>
      </c>
      <c r="T391" s="1"/>
      <c r="U391" s="1"/>
      <c r="V391" s="1" t="s">
        <v>14268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5430</v>
      </c>
      <c r="G392" s="1" t="s">
        <v>7038</v>
      </c>
      <c r="H392" s="1" t="s">
        <v>8650</v>
      </c>
      <c r="I392" s="1" t="s">
        <v>10274</v>
      </c>
      <c r="J392" s="1"/>
      <c r="K392" s="1" t="s">
        <v>11462</v>
      </c>
      <c r="L392" s="1" t="s">
        <v>390</v>
      </c>
      <c r="M392" s="1" t="s">
        <v>11851</v>
      </c>
      <c r="N392" s="1" t="s">
        <v>13130</v>
      </c>
      <c r="O392" s="1" t="s">
        <v>390</v>
      </c>
      <c r="P392" s="1" t="s">
        <v>13133</v>
      </c>
      <c r="Q392" s="1" t="s">
        <v>13305</v>
      </c>
      <c r="R392" s="1" t="s">
        <v>14252</v>
      </c>
      <c r="S392" s="1" t="s">
        <v>390</v>
      </c>
      <c r="T392" s="1"/>
      <c r="U392" s="1"/>
      <c r="V392" s="1" t="s">
        <v>14268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5431</v>
      </c>
      <c r="G393" s="1" t="s">
        <v>7039</v>
      </c>
      <c r="H393" s="1" t="s">
        <v>8651</v>
      </c>
      <c r="I393" s="1" t="s">
        <v>10275</v>
      </c>
      <c r="J393" s="1"/>
      <c r="K393" s="1" t="s">
        <v>11462</v>
      </c>
      <c r="L393" s="1" t="s">
        <v>391</v>
      </c>
      <c r="M393" s="1" t="s">
        <v>11852</v>
      </c>
      <c r="N393" s="1" t="s">
        <v>13130</v>
      </c>
      <c r="O393" s="1" t="s">
        <v>391</v>
      </c>
      <c r="P393" s="1" t="s">
        <v>13133</v>
      </c>
      <c r="Q393" s="1" t="s">
        <v>13306</v>
      </c>
      <c r="R393" s="1" t="s">
        <v>14252</v>
      </c>
      <c r="S393" s="1" t="s">
        <v>391</v>
      </c>
      <c r="T393" s="1"/>
      <c r="U393" s="1"/>
      <c r="V393" s="1" t="s">
        <v>14268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5432</v>
      </c>
      <c r="G394" s="1" t="s">
        <v>7040</v>
      </c>
      <c r="H394" s="1" t="s">
        <v>8652</v>
      </c>
      <c r="I394" s="1" t="s">
        <v>10276</v>
      </c>
      <c r="J394" s="1"/>
      <c r="K394" s="1" t="s">
        <v>11462</v>
      </c>
      <c r="L394" s="1" t="s">
        <v>392</v>
      </c>
      <c r="M394" s="1" t="s">
        <v>11853</v>
      </c>
      <c r="N394" s="1" t="s">
        <v>13130</v>
      </c>
      <c r="O394" s="1" t="s">
        <v>392</v>
      </c>
      <c r="P394" s="1" t="s">
        <v>13133</v>
      </c>
      <c r="Q394" s="1" t="s">
        <v>13307</v>
      </c>
      <c r="R394" s="1" t="s">
        <v>14252</v>
      </c>
      <c r="S394" s="1" t="s">
        <v>392</v>
      </c>
      <c r="T394" s="1"/>
      <c r="U394" s="1"/>
      <c r="V394" s="1" t="s">
        <v>14268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5433</v>
      </c>
      <c r="G395" s="1" t="s">
        <v>7041</v>
      </c>
      <c r="H395" s="1" t="s">
        <v>8653</v>
      </c>
      <c r="I395" s="1" t="s">
        <v>10277</v>
      </c>
      <c r="J395" s="1"/>
      <c r="K395" s="1" t="s">
        <v>11462</v>
      </c>
      <c r="L395" s="1" t="s">
        <v>393</v>
      </c>
      <c r="M395" s="1" t="s">
        <v>11854</v>
      </c>
      <c r="N395" s="1" t="s">
        <v>13130</v>
      </c>
      <c r="O395" s="1" t="s">
        <v>393</v>
      </c>
      <c r="P395" s="1" t="s">
        <v>13133</v>
      </c>
      <c r="Q395" s="1" t="s">
        <v>13308</v>
      </c>
      <c r="R395" s="1" t="s">
        <v>14252</v>
      </c>
      <c r="S395" s="1" t="s">
        <v>393</v>
      </c>
      <c r="T395" s="1"/>
      <c r="U395" s="1"/>
      <c r="V395" s="1" t="s">
        <v>14268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7042</v>
      </c>
      <c r="H396" s="1" t="s">
        <v>8654</v>
      </c>
      <c r="I396" s="1" t="s">
        <v>10278</v>
      </c>
      <c r="J396" s="1"/>
      <c r="K396" s="1" t="s">
        <v>11462</v>
      </c>
      <c r="L396" s="1" t="s">
        <v>394</v>
      </c>
      <c r="M396" s="1" t="s">
        <v>11855</v>
      </c>
      <c r="N396" s="1" t="s">
        <v>13130</v>
      </c>
      <c r="O396" s="1" t="s">
        <v>394</v>
      </c>
      <c r="P396" s="1" t="s">
        <v>13133</v>
      </c>
      <c r="Q396" s="1" t="s">
        <v>13309</v>
      </c>
      <c r="R396" s="1" t="s">
        <v>14252</v>
      </c>
      <c r="S396" s="1" t="s">
        <v>394</v>
      </c>
      <c r="T396" s="1"/>
      <c r="U396" s="1"/>
      <c r="V396" s="1" t="s">
        <v>14268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5435</v>
      </c>
      <c r="G397" s="1" t="s">
        <v>7043</v>
      </c>
      <c r="H397" s="1" t="s">
        <v>8655</v>
      </c>
      <c r="I397" s="1" t="s">
        <v>10279</v>
      </c>
      <c r="J397" s="1"/>
      <c r="K397" s="1" t="s">
        <v>11462</v>
      </c>
      <c r="L397" s="1" t="s">
        <v>395</v>
      </c>
      <c r="M397" s="1" t="s">
        <v>11856</v>
      </c>
      <c r="N397" s="1" t="s">
        <v>13130</v>
      </c>
      <c r="O397" s="1" t="s">
        <v>395</v>
      </c>
      <c r="P397" s="1" t="s">
        <v>13133</v>
      </c>
      <c r="Q397" s="1" t="s">
        <v>13310</v>
      </c>
      <c r="R397" s="1" t="s">
        <v>14252</v>
      </c>
      <c r="S397" s="1" t="s">
        <v>395</v>
      </c>
      <c r="T397" s="1"/>
      <c r="U397" s="1"/>
      <c r="V397" s="1" t="s">
        <v>14268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5436</v>
      </c>
      <c r="G398" s="1" t="s">
        <v>7044</v>
      </c>
      <c r="H398" s="1" t="s">
        <v>8656</v>
      </c>
      <c r="I398" s="1" t="s">
        <v>10280</v>
      </c>
      <c r="J398" s="1"/>
      <c r="K398" s="1" t="s">
        <v>11462</v>
      </c>
      <c r="L398" s="1" t="s">
        <v>396</v>
      </c>
      <c r="M398" s="1" t="s">
        <v>11857</v>
      </c>
      <c r="N398" s="1" t="s">
        <v>13130</v>
      </c>
      <c r="O398" s="1" t="s">
        <v>396</v>
      </c>
      <c r="P398" s="1" t="s">
        <v>13133</v>
      </c>
      <c r="Q398" s="1" t="s">
        <v>13311</v>
      </c>
      <c r="R398" s="1" t="s">
        <v>14252</v>
      </c>
      <c r="S398" s="1" t="s">
        <v>396</v>
      </c>
      <c r="T398" s="1"/>
      <c r="U398" s="1"/>
      <c r="V398" s="1" t="s">
        <v>14268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5437</v>
      </c>
      <c r="G399" s="1" t="s">
        <v>7045</v>
      </c>
      <c r="H399" s="1" t="s">
        <v>8657</v>
      </c>
      <c r="I399" s="1" t="s">
        <v>10281</v>
      </c>
      <c r="J399" s="1"/>
      <c r="K399" s="1" t="s">
        <v>11462</v>
      </c>
      <c r="L399" s="1" t="s">
        <v>397</v>
      </c>
      <c r="M399" s="1" t="s">
        <v>11858</v>
      </c>
      <c r="N399" s="1" t="s">
        <v>13130</v>
      </c>
      <c r="O399" s="1" t="s">
        <v>397</v>
      </c>
      <c r="P399" s="1" t="s">
        <v>13133</v>
      </c>
      <c r="Q399" s="1" t="s">
        <v>13312</v>
      </c>
      <c r="R399" s="1" t="s">
        <v>14252</v>
      </c>
      <c r="S399" s="1" t="s">
        <v>397</v>
      </c>
      <c r="T399" s="1"/>
      <c r="U399" s="1"/>
      <c r="V399" s="1" t="s">
        <v>14268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5438</v>
      </c>
      <c r="G400" s="1" t="s">
        <v>7046</v>
      </c>
      <c r="H400" s="1" t="s">
        <v>8658</v>
      </c>
      <c r="I400" s="1" t="s">
        <v>10282</v>
      </c>
      <c r="J400" s="1"/>
      <c r="K400" s="1" t="s">
        <v>11462</v>
      </c>
      <c r="L400" s="1" t="s">
        <v>398</v>
      </c>
      <c r="M400" s="1" t="s">
        <v>11859</v>
      </c>
      <c r="N400" s="1" t="s">
        <v>13130</v>
      </c>
      <c r="O400" s="1" t="s">
        <v>398</v>
      </c>
      <c r="P400" s="1" t="s">
        <v>13133</v>
      </c>
      <c r="Q400" s="1" t="s">
        <v>13313</v>
      </c>
      <c r="R400" s="1" t="s">
        <v>14252</v>
      </c>
      <c r="S400" s="1" t="s">
        <v>398</v>
      </c>
      <c r="T400" s="1"/>
      <c r="U400" s="1"/>
      <c r="V400" s="1" t="s">
        <v>14268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5439</v>
      </c>
      <c r="G401" s="1" t="s">
        <v>7047</v>
      </c>
      <c r="H401" s="1" t="s">
        <v>8659</v>
      </c>
      <c r="I401" s="1" t="s">
        <v>10283</v>
      </c>
      <c r="J401" s="1"/>
      <c r="K401" s="1" t="s">
        <v>11462</v>
      </c>
      <c r="L401" s="1" t="s">
        <v>399</v>
      </c>
      <c r="M401" s="1" t="s">
        <v>11860</v>
      </c>
      <c r="N401" s="1" t="s">
        <v>13130</v>
      </c>
      <c r="O401" s="1" t="s">
        <v>399</v>
      </c>
      <c r="P401" s="1" t="s">
        <v>13133</v>
      </c>
      <c r="Q401" s="1" t="s">
        <v>13314</v>
      </c>
      <c r="R401" s="1" t="s">
        <v>14252</v>
      </c>
      <c r="S401" s="1" t="s">
        <v>399</v>
      </c>
      <c r="T401" s="1"/>
      <c r="U401" s="1"/>
      <c r="V401" s="1" t="s">
        <v>14268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5440</v>
      </c>
      <c r="G402" s="1" t="s">
        <v>7048</v>
      </c>
      <c r="H402" s="1" t="s">
        <v>8650</v>
      </c>
      <c r="I402" s="1" t="s">
        <v>10284</v>
      </c>
      <c r="J402" s="1"/>
      <c r="K402" s="1" t="s">
        <v>11462</v>
      </c>
      <c r="L402" s="1" t="s">
        <v>400</v>
      </c>
      <c r="M402" s="1" t="s">
        <v>11861</v>
      </c>
      <c r="N402" s="1" t="s">
        <v>13130</v>
      </c>
      <c r="O402" s="1" t="s">
        <v>400</v>
      </c>
      <c r="P402" s="1" t="s">
        <v>13133</v>
      </c>
      <c r="Q402" s="1" t="s">
        <v>13305</v>
      </c>
      <c r="R402" s="1" t="s">
        <v>14252</v>
      </c>
      <c r="S402" s="1" t="s">
        <v>400</v>
      </c>
      <c r="T402" s="1"/>
      <c r="U402" s="1"/>
      <c r="V402" s="1" t="s">
        <v>14268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5441</v>
      </c>
      <c r="G403" s="1" t="s">
        <v>7049</v>
      </c>
      <c r="H403" s="1" t="s">
        <v>8660</v>
      </c>
      <c r="I403" s="1" t="s">
        <v>10285</v>
      </c>
      <c r="J403" s="1"/>
      <c r="K403" s="1" t="s">
        <v>11462</v>
      </c>
      <c r="L403" s="1" t="s">
        <v>401</v>
      </c>
      <c r="M403" s="1" t="s">
        <v>11862</v>
      </c>
      <c r="N403" s="1" t="s">
        <v>13130</v>
      </c>
      <c r="O403" s="1" t="s">
        <v>401</v>
      </c>
      <c r="P403" s="1" t="s">
        <v>13133</v>
      </c>
      <c r="Q403" s="1" t="s">
        <v>13315</v>
      </c>
      <c r="R403" s="1" t="s">
        <v>14252</v>
      </c>
      <c r="S403" s="1" t="s">
        <v>401</v>
      </c>
      <c r="T403" s="1"/>
      <c r="U403" s="1"/>
      <c r="V403" s="1" t="s">
        <v>14268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3789</v>
      </c>
      <c r="H404" s="1" t="s">
        <v>8661</v>
      </c>
      <c r="I404" s="1" t="s">
        <v>10286</v>
      </c>
      <c r="J404" s="1"/>
      <c r="K404" s="1" t="s">
        <v>11462</v>
      </c>
      <c r="L404" s="1" t="s">
        <v>402</v>
      </c>
      <c r="M404" s="1" t="s">
        <v>11863</v>
      </c>
      <c r="N404" s="1" t="s">
        <v>13130</v>
      </c>
      <c r="O404" s="1" t="s">
        <v>402</v>
      </c>
      <c r="P404" s="1" t="s">
        <v>13133</v>
      </c>
      <c r="Q404" s="1" t="s">
        <v>13316</v>
      </c>
      <c r="R404" s="1" t="s">
        <v>14252</v>
      </c>
      <c r="S404" s="1" t="s">
        <v>402</v>
      </c>
      <c r="T404" s="1"/>
      <c r="U404" s="1"/>
      <c r="V404" s="1" t="s">
        <v>14268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5443</v>
      </c>
      <c r="G405" s="1" t="s">
        <v>7050</v>
      </c>
      <c r="H405" s="1" t="s">
        <v>8662</v>
      </c>
      <c r="I405" s="1" t="s">
        <v>10287</v>
      </c>
      <c r="J405" s="1"/>
      <c r="K405" s="1" t="s">
        <v>11462</v>
      </c>
      <c r="L405" s="1" t="s">
        <v>403</v>
      </c>
      <c r="M405" s="1" t="s">
        <v>11864</v>
      </c>
      <c r="N405" s="1" t="s">
        <v>13130</v>
      </c>
      <c r="O405" s="1" t="s">
        <v>403</v>
      </c>
      <c r="P405" s="1" t="s">
        <v>13133</v>
      </c>
      <c r="Q405" s="1" t="s">
        <v>13317</v>
      </c>
      <c r="R405" s="1" t="s">
        <v>14252</v>
      </c>
      <c r="S405" s="1" t="s">
        <v>403</v>
      </c>
      <c r="T405" s="1"/>
      <c r="U405" s="1"/>
      <c r="V405" s="1" t="s">
        <v>14268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5444</v>
      </c>
      <c r="G406" s="1" t="s">
        <v>7051</v>
      </c>
      <c r="H406" s="1" t="s">
        <v>8663</v>
      </c>
      <c r="I406" s="1" t="s">
        <v>10288</v>
      </c>
      <c r="J406" s="1"/>
      <c r="K406" s="1" t="s">
        <v>11462</v>
      </c>
      <c r="L406" s="1" t="s">
        <v>404</v>
      </c>
      <c r="M406" s="1" t="s">
        <v>11865</v>
      </c>
      <c r="N406" s="1" t="s">
        <v>13130</v>
      </c>
      <c r="O406" s="1" t="s">
        <v>404</v>
      </c>
      <c r="P406" s="1" t="s">
        <v>13133</v>
      </c>
      <c r="Q406" s="1" t="s">
        <v>13318</v>
      </c>
      <c r="R406" s="1" t="s">
        <v>14252</v>
      </c>
      <c r="S406" s="1" t="s">
        <v>404</v>
      </c>
      <c r="T406" s="1"/>
      <c r="U406" s="1"/>
      <c r="V406" s="1" t="s">
        <v>14268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5445</v>
      </c>
      <c r="G407" s="1" t="s">
        <v>7052</v>
      </c>
      <c r="H407" s="1" t="s">
        <v>8664</v>
      </c>
      <c r="I407" s="1" t="s">
        <v>10289</v>
      </c>
      <c r="J407" s="1"/>
      <c r="K407" s="1" t="s">
        <v>11462</v>
      </c>
      <c r="L407" s="1" t="s">
        <v>405</v>
      </c>
      <c r="M407" s="1" t="s">
        <v>11866</v>
      </c>
      <c r="N407" s="1" t="s">
        <v>13130</v>
      </c>
      <c r="O407" s="1" t="s">
        <v>405</v>
      </c>
      <c r="P407" s="1" t="s">
        <v>13133</v>
      </c>
      <c r="Q407" s="1" t="s">
        <v>13319</v>
      </c>
      <c r="R407" s="1" t="s">
        <v>14252</v>
      </c>
      <c r="S407" s="1" t="s">
        <v>405</v>
      </c>
      <c r="T407" s="1"/>
      <c r="U407" s="1"/>
      <c r="V407" s="1" t="s">
        <v>14268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5446</v>
      </c>
      <c r="G408" s="1" t="s">
        <v>7053</v>
      </c>
      <c r="H408" s="1" t="s">
        <v>8665</v>
      </c>
      <c r="I408" s="1" t="s">
        <v>10290</v>
      </c>
      <c r="J408" s="1"/>
      <c r="K408" s="1" t="s">
        <v>11462</v>
      </c>
      <c r="L408" s="1" t="s">
        <v>406</v>
      </c>
      <c r="M408" s="1" t="s">
        <v>11867</v>
      </c>
      <c r="N408" s="1" t="s">
        <v>13130</v>
      </c>
      <c r="O408" s="1" t="s">
        <v>406</v>
      </c>
      <c r="P408" s="1" t="s">
        <v>13133</v>
      </c>
      <c r="Q408" s="1" t="s">
        <v>13320</v>
      </c>
      <c r="R408" s="1" t="s">
        <v>14252</v>
      </c>
      <c r="S408" s="1" t="s">
        <v>406</v>
      </c>
      <c r="T408" s="1"/>
      <c r="U408" s="1"/>
      <c r="V408" s="1" t="s">
        <v>14268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5447</v>
      </c>
      <c r="G409" s="1" t="s">
        <v>7054</v>
      </c>
      <c r="H409" s="1" t="s">
        <v>8666</v>
      </c>
      <c r="I409" s="1" t="s">
        <v>10291</v>
      </c>
      <c r="J409" s="1"/>
      <c r="K409" s="1" t="s">
        <v>11462</v>
      </c>
      <c r="L409" s="1" t="s">
        <v>407</v>
      </c>
      <c r="M409" s="1" t="s">
        <v>11868</v>
      </c>
      <c r="N409" s="1" t="s">
        <v>13130</v>
      </c>
      <c r="O409" s="1" t="s">
        <v>407</v>
      </c>
      <c r="P409" s="1" t="s">
        <v>13133</v>
      </c>
      <c r="Q409" s="1" t="s">
        <v>13321</v>
      </c>
      <c r="R409" s="1" t="s">
        <v>14252</v>
      </c>
      <c r="S409" s="1" t="s">
        <v>407</v>
      </c>
      <c r="T409" s="1"/>
      <c r="U409" s="1"/>
      <c r="V409" s="1" t="s">
        <v>14268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5448</v>
      </c>
      <c r="G410" s="1" t="s">
        <v>7055</v>
      </c>
      <c r="H410" s="1" t="s">
        <v>8667</v>
      </c>
      <c r="I410" s="1" t="s">
        <v>10292</v>
      </c>
      <c r="J410" s="1"/>
      <c r="K410" s="1" t="s">
        <v>11462</v>
      </c>
      <c r="L410" s="1" t="s">
        <v>408</v>
      </c>
      <c r="M410" s="1" t="s">
        <v>11869</v>
      </c>
      <c r="N410" s="1" t="s">
        <v>13130</v>
      </c>
      <c r="O410" s="1" t="s">
        <v>408</v>
      </c>
      <c r="P410" s="1" t="s">
        <v>13133</v>
      </c>
      <c r="Q410" s="1" t="s">
        <v>13322</v>
      </c>
      <c r="R410" s="1" t="s">
        <v>14252</v>
      </c>
      <c r="S410" s="1" t="s">
        <v>408</v>
      </c>
      <c r="T410" s="1"/>
      <c r="U410" s="1"/>
      <c r="V410" s="1" t="s">
        <v>14268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5449</v>
      </c>
      <c r="G411" s="1" t="s">
        <v>7056</v>
      </c>
      <c r="H411" s="1" t="s">
        <v>8653</v>
      </c>
      <c r="I411" s="1" t="s">
        <v>10293</v>
      </c>
      <c r="J411" s="1"/>
      <c r="K411" s="1" t="s">
        <v>11462</v>
      </c>
      <c r="L411" s="1" t="s">
        <v>409</v>
      </c>
      <c r="M411" s="1" t="s">
        <v>11870</v>
      </c>
      <c r="N411" s="1" t="s">
        <v>13130</v>
      </c>
      <c r="O411" s="1" t="s">
        <v>409</v>
      </c>
      <c r="P411" s="1" t="s">
        <v>13133</v>
      </c>
      <c r="Q411" s="1" t="s">
        <v>13308</v>
      </c>
      <c r="R411" s="1" t="s">
        <v>14252</v>
      </c>
      <c r="S411" s="1" t="s">
        <v>409</v>
      </c>
      <c r="T411" s="1"/>
      <c r="U411" s="1"/>
      <c r="V411" s="1" t="s">
        <v>14268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5450</v>
      </c>
      <c r="G412" s="1" t="s">
        <v>7057</v>
      </c>
      <c r="H412" s="1" t="s">
        <v>8668</v>
      </c>
      <c r="I412" s="1" t="s">
        <v>10294</v>
      </c>
      <c r="J412" s="1"/>
      <c r="K412" s="1" t="s">
        <v>11462</v>
      </c>
      <c r="L412" s="1" t="s">
        <v>410</v>
      </c>
      <c r="M412" s="1" t="s">
        <v>11871</v>
      </c>
      <c r="N412" s="1" t="s">
        <v>13130</v>
      </c>
      <c r="O412" s="1" t="s">
        <v>410</v>
      </c>
      <c r="P412" s="1" t="s">
        <v>13133</v>
      </c>
      <c r="Q412" s="1" t="s">
        <v>13323</v>
      </c>
      <c r="R412" s="1" t="s">
        <v>14252</v>
      </c>
      <c r="S412" s="1" t="s">
        <v>410</v>
      </c>
      <c r="T412" s="1"/>
      <c r="U412" s="1"/>
      <c r="V412" s="1" t="s">
        <v>14268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5451</v>
      </c>
      <c r="G413" s="1" t="s">
        <v>7058</v>
      </c>
      <c r="H413" s="1" t="s">
        <v>8669</v>
      </c>
      <c r="I413" s="1" t="s">
        <v>10295</v>
      </c>
      <c r="J413" s="1"/>
      <c r="K413" s="1" t="s">
        <v>11462</v>
      </c>
      <c r="L413" s="1" t="s">
        <v>411</v>
      </c>
      <c r="M413" s="1" t="s">
        <v>11872</v>
      </c>
      <c r="N413" s="1" t="s">
        <v>13130</v>
      </c>
      <c r="O413" s="1" t="s">
        <v>411</v>
      </c>
      <c r="P413" s="1" t="s">
        <v>13133</v>
      </c>
      <c r="Q413" s="1" t="s">
        <v>13324</v>
      </c>
      <c r="R413" s="1" t="s">
        <v>14252</v>
      </c>
      <c r="S413" s="1" t="s">
        <v>411</v>
      </c>
      <c r="T413" s="1"/>
      <c r="U413" s="1"/>
      <c r="V413" s="1" t="s">
        <v>14268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5452</v>
      </c>
      <c r="G414" s="1" t="s">
        <v>7059</v>
      </c>
      <c r="H414" s="1" t="s">
        <v>8670</v>
      </c>
      <c r="I414" s="1" t="s">
        <v>10296</v>
      </c>
      <c r="J414" s="1"/>
      <c r="K414" s="1" t="s">
        <v>11462</v>
      </c>
      <c r="L414" s="1" t="s">
        <v>412</v>
      </c>
      <c r="M414" s="1" t="s">
        <v>11873</v>
      </c>
      <c r="N414" s="1" t="s">
        <v>13130</v>
      </c>
      <c r="O414" s="1" t="s">
        <v>412</v>
      </c>
      <c r="P414" s="1" t="s">
        <v>13133</v>
      </c>
      <c r="Q414" s="1" t="s">
        <v>13325</v>
      </c>
      <c r="R414" s="1" t="s">
        <v>14252</v>
      </c>
      <c r="S414" s="1" t="s">
        <v>412</v>
      </c>
      <c r="T414" s="1"/>
      <c r="U414" s="1"/>
      <c r="V414" s="1" t="s">
        <v>14268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5453</v>
      </c>
      <c r="G415" s="1" t="s">
        <v>7060</v>
      </c>
      <c r="H415" s="1" t="s">
        <v>8671</v>
      </c>
      <c r="I415" s="1" t="s">
        <v>10297</v>
      </c>
      <c r="J415" s="1"/>
      <c r="K415" s="1" t="s">
        <v>11462</v>
      </c>
      <c r="L415" s="1" t="s">
        <v>413</v>
      </c>
      <c r="M415" s="1" t="s">
        <v>11874</v>
      </c>
      <c r="N415" s="1" t="s">
        <v>13130</v>
      </c>
      <c r="O415" s="1" t="s">
        <v>413</v>
      </c>
      <c r="P415" s="1" t="s">
        <v>13133</v>
      </c>
      <c r="Q415" s="1" t="s">
        <v>13326</v>
      </c>
      <c r="R415" s="1" t="s">
        <v>14252</v>
      </c>
      <c r="S415" s="1" t="s">
        <v>413</v>
      </c>
      <c r="T415" s="1"/>
      <c r="U415" s="1"/>
      <c r="V415" s="1" t="s">
        <v>14268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5454</v>
      </c>
      <c r="G416" s="1" t="s">
        <v>7061</v>
      </c>
      <c r="H416" s="1" t="s">
        <v>8672</v>
      </c>
      <c r="I416" s="1" t="s">
        <v>10298</v>
      </c>
      <c r="J416" s="1"/>
      <c r="K416" s="1" t="s">
        <v>11462</v>
      </c>
      <c r="L416" s="1" t="s">
        <v>414</v>
      </c>
      <c r="M416" s="1" t="s">
        <v>11875</v>
      </c>
      <c r="N416" s="1" t="s">
        <v>13130</v>
      </c>
      <c r="O416" s="1" t="s">
        <v>414</v>
      </c>
      <c r="P416" s="1" t="s">
        <v>13133</v>
      </c>
      <c r="Q416" s="1" t="s">
        <v>13327</v>
      </c>
      <c r="R416" s="1" t="s">
        <v>14252</v>
      </c>
      <c r="S416" s="1" t="s">
        <v>414</v>
      </c>
      <c r="T416" s="1"/>
      <c r="U416" s="1"/>
      <c r="V416" s="1" t="s">
        <v>14268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5455</v>
      </c>
      <c r="G417" s="1" t="s">
        <v>7062</v>
      </c>
      <c r="H417" s="1" t="s">
        <v>8673</v>
      </c>
      <c r="I417" s="1" t="s">
        <v>10299</v>
      </c>
      <c r="J417" s="1"/>
      <c r="K417" s="1" t="s">
        <v>11462</v>
      </c>
      <c r="L417" s="1" t="s">
        <v>415</v>
      </c>
      <c r="M417" s="1" t="s">
        <v>11876</v>
      </c>
      <c r="N417" s="1" t="s">
        <v>13130</v>
      </c>
      <c r="O417" s="1" t="s">
        <v>415</v>
      </c>
      <c r="P417" s="1" t="s">
        <v>13133</v>
      </c>
      <c r="Q417" s="1" t="s">
        <v>13328</v>
      </c>
      <c r="R417" s="1" t="s">
        <v>14252</v>
      </c>
      <c r="S417" s="1" t="s">
        <v>415</v>
      </c>
      <c r="T417" s="1"/>
      <c r="U417" s="1"/>
      <c r="V417" s="1" t="s">
        <v>14268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5456</v>
      </c>
      <c r="G418" s="1" t="s">
        <v>3803</v>
      </c>
      <c r="H418" s="1" t="s">
        <v>8674</v>
      </c>
      <c r="I418" s="1" t="s">
        <v>10300</v>
      </c>
      <c r="J418" s="1"/>
      <c r="K418" s="1" t="s">
        <v>11462</v>
      </c>
      <c r="L418" s="1" t="s">
        <v>416</v>
      </c>
      <c r="M418" s="1" t="s">
        <v>11877</v>
      </c>
      <c r="N418" s="1" t="s">
        <v>13130</v>
      </c>
      <c r="O418" s="1" t="s">
        <v>416</v>
      </c>
      <c r="P418" s="1" t="s">
        <v>13133</v>
      </c>
      <c r="Q418" s="1" t="s">
        <v>13329</v>
      </c>
      <c r="R418" s="1" t="s">
        <v>14252</v>
      </c>
      <c r="S418" s="1" t="s">
        <v>416</v>
      </c>
      <c r="T418" s="1"/>
      <c r="U418" s="1"/>
      <c r="V418" s="1" t="s">
        <v>14268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5457</v>
      </c>
      <c r="G419" s="1" t="s">
        <v>7063</v>
      </c>
      <c r="H419" s="1" t="s">
        <v>8675</v>
      </c>
      <c r="I419" s="1" t="s">
        <v>10301</v>
      </c>
      <c r="J419" s="1"/>
      <c r="K419" s="1" t="s">
        <v>11462</v>
      </c>
      <c r="L419" s="1" t="s">
        <v>417</v>
      </c>
      <c r="M419" s="1" t="s">
        <v>11878</v>
      </c>
      <c r="N419" s="1" t="s">
        <v>13130</v>
      </c>
      <c r="O419" s="1" t="s">
        <v>417</v>
      </c>
      <c r="P419" s="1" t="s">
        <v>13133</v>
      </c>
      <c r="Q419" s="1" t="s">
        <v>13330</v>
      </c>
      <c r="R419" s="1" t="s">
        <v>14252</v>
      </c>
      <c r="S419" s="1" t="s">
        <v>417</v>
      </c>
      <c r="T419" s="1"/>
      <c r="U419" s="1"/>
      <c r="V419" s="1" t="s">
        <v>14268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5458</v>
      </c>
      <c r="G420" s="1" t="s">
        <v>7064</v>
      </c>
      <c r="H420" s="1" t="s">
        <v>8676</v>
      </c>
      <c r="I420" s="1" t="s">
        <v>10302</v>
      </c>
      <c r="J420" s="1"/>
      <c r="K420" s="1" t="s">
        <v>11462</v>
      </c>
      <c r="L420" s="1" t="s">
        <v>418</v>
      </c>
      <c r="M420" s="1" t="s">
        <v>11879</v>
      </c>
      <c r="N420" s="1" t="s">
        <v>13130</v>
      </c>
      <c r="O420" s="1" t="s">
        <v>418</v>
      </c>
      <c r="P420" s="1" t="s">
        <v>13133</v>
      </c>
      <c r="Q420" s="1" t="s">
        <v>13331</v>
      </c>
      <c r="R420" s="1" t="s">
        <v>14252</v>
      </c>
      <c r="S420" s="1" t="s">
        <v>418</v>
      </c>
      <c r="T420" s="1"/>
      <c r="U420" s="1"/>
      <c r="V420" s="1" t="s">
        <v>14268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5459</v>
      </c>
      <c r="G421" s="1" t="s">
        <v>7065</v>
      </c>
      <c r="H421" s="1" t="s">
        <v>8677</v>
      </c>
      <c r="I421" s="1" t="s">
        <v>10303</v>
      </c>
      <c r="J421" s="1"/>
      <c r="K421" s="1" t="s">
        <v>11462</v>
      </c>
      <c r="L421" s="1" t="s">
        <v>419</v>
      </c>
      <c r="M421" s="1" t="s">
        <v>11880</v>
      </c>
      <c r="N421" s="1" t="s">
        <v>13130</v>
      </c>
      <c r="O421" s="1" t="s">
        <v>419</v>
      </c>
      <c r="P421" s="1" t="s">
        <v>13133</v>
      </c>
      <c r="Q421" s="1" t="s">
        <v>13332</v>
      </c>
      <c r="R421" s="1" t="s">
        <v>14252</v>
      </c>
      <c r="S421" s="1" t="s">
        <v>419</v>
      </c>
      <c r="T421" s="1"/>
      <c r="U421" s="1"/>
      <c r="V421" s="1" t="s">
        <v>14268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5460</v>
      </c>
      <c r="G422" s="1" t="s">
        <v>7066</v>
      </c>
      <c r="H422" s="1" t="s">
        <v>8678</v>
      </c>
      <c r="I422" s="1" t="s">
        <v>10304</v>
      </c>
      <c r="J422" s="1"/>
      <c r="K422" s="1" t="s">
        <v>11462</v>
      </c>
      <c r="L422" s="1" t="s">
        <v>420</v>
      </c>
      <c r="M422" s="1" t="s">
        <v>11881</v>
      </c>
      <c r="N422" s="1" t="s">
        <v>13130</v>
      </c>
      <c r="O422" s="1" t="s">
        <v>420</v>
      </c>
      <c r="P422" s="1" t="s">
        <v>13133</v>
      </c>
      <c r="Q422" s="1" t="s">
        <v>13333</v>
      </c>
      <c r="R422" s="1" t="s">
        <v>14252</v>
      </c>
      <c r="S422" s="1" t="s">
        <v>420</v>
      </c>
      <c r="T422" s="1"/>
      <c r="U422" s="1"/>
      <c r="V422" s="1" t="s">
        <v>14268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5461</v>
      </c>
      <c r="G423" s="1" t="s">
        <v>7067</v>
      </c>
      <c r="H423" s="1" t="s">
        <v>8679</v>
      </c>
      <c r="I423" s="1" t="s">
        <v>10305</v>
      </c>
      <c r="J423" s="1"/>
      <c r="K423" s="1" t="s">
        <v>11462</v>
      </c>
      <c r="L423" s="1" t="s">
        <v>421</v>
      </c>
      <c r="M423" s="1" t="s">
        <v>11882</v>
      </c>
      <c r="N423" s="1" t="s">
        <v>13130</v>
      </c>
      <c r="O423" s="1" t="s">
        <v>421</v>
      </c>
      <c r="P423" s="1" t="s">
        <v>13133</v>
      </c>
      <c r="Q423" s="1" t="s">
        <v>13334</v>
      </c>
      <c r="R423" s="1" t="s">
        <v>14252</v>
      </c>
      <c r="S423" s="1" t="s">
        <v>421</v>
      </c>
      <c r="T423" s="1"/>
      <c r="U423" s="1"/>
      <c r="V423" s="1" t="s">
        <v>14268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5462</v>
      </c>
      <c r="G424" s="1" t="s">
        <v>7068</v>
      </c>
      <c r="H424" s="1" t="s">
        <v>8680</v>
      </c>
      <c r="I424" s="1" t="s">
        <v>10306</v>
      </c>
      <c r="J424" s="1"/>
      <c r="K424" s="1" t="s">
        <v>11462</v>
      </c>
      <c r="L424" s="1" t="s">
        <v>422</v>
      </c>
      <c r="M424" s="1" t="s">
        <v>11883</v>
      </c>
      <c r="N424" s="1" t="s">
        <v>13130</v>
      </c>
      <c r="O424" s="1" t="s">
        <v>422</v>
      </c>
      <c r="P424" s="1" t="s">
        <v>13133</v>
      </c>
      <c r="Q424" s="1" t="s">
        <v>13335</v>
      </c>
      <c r="R424" s="1" t="s">
        <v>14252</v>
      </c>
      <c r="S424" s="1" t="s">
        <v>422</v>
      </c>
      <c r="T424" s="1"/>
      <c r="U424" s="1"/>
      <c r="V424" s="1" t="s">
        <v>14268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5463</v>
      </c>
      <c r="G425" s="1" t="s">
        <v>7069</v>
      </c>
      <c r="H425" s="1" t="s">
        <v>8681</v>
      </c>
      <c r="I425" s="1" t="s">
        <v>10307</v>
      </c>
      <c r="J425" s="1"/>
      <c r="K425" s="1" t="s">
        <v>11462</v>
      </c>
      <c r="L425" s="1" t="s">
        <v>423</v>
      </c>
      <c r="M425" s="1" t="s">
        <v>11884</v>
      </c>
      <c r="N425" s="1" t="s">
        <v>13130</v>
      </c>
      <c r="O425" s="1" t="s">
        <v>423</v>
      </c>
      <c r="P425" s="1" t="s">
        <v>13133</v>
      </c>
      <c r="Q425" s="1" t="s">
        <v>13336</v>
      </c>
      <c r="R425" s="1" t="s">
        <v>14252</v>
      </c>
      <c r="S425" s="1" t="s">
        <v>423</v>
      </c>
      <c r="T425" s="1"/>
      <c r="U425" s="1"/>
      <c r="V425" s="1" t="s">
        <v>14268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5464</v>
      </c>
      <c r="G426" s="1" t="s">
        <v>7070</v>
      </c>
      <c r="H426" s="1" t="s">
        <v>5464</v>
      </c>
      <c r="I426" s="1" t="s">
        <v>10308</v>
      </c>
      <c r="J426" s="1"/>
      <c r="K426" s="1" t="s">
        <v>11462</v>
      </c>
      <c r="L426" s="1" t="s">
        <v>424</v>
      </c>
      <c r="M426" s="1" t="s">
        <v>11885</v>
      </c>
      <c r="N426" s="1" t="s">
        <v>13130</v>
      </c>
      <c r="O426" s="1" t="s">
        <v>424</v>
      </c>
      <c r="P426" s="1" t="s">
        <v>13133</v>
      </c>
      <c r="Q426" s="1" t="s">
        <v>13337</v>
      </c>
      <c r="R426" s="1" t="s">
        <v>14252</v>
      </c>
      <c r="S426" s="1" t="s">
        <v>424</v>
      </c>
      <c r="T426" s="1"/>
      <c r="U426" s="1"/>
      <c r="V426" s="1" t="s">
        <v>14268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5465</v>
      </c>
      <c r="G427" s="1" t="s">
        <v>7071</v>
      </c>
      <c r="H427" s="1" t="s">
        <v>8682</v>
      </c>
      <c r="I427" s="1" t="s">
        <v>10309</v>
      </c>
      <c r="J427" s="1"/>
      <c r="K427" s="1" t="s">
        <v>11462</v>
      </c>
      <c r="L427" s="1" t="s">
        <v>425</v>
      </c>
      <c r="M427" s="1" t="s">
        <v>11886</v>
      </c>
      <c r="N427" s="1" t="s">
        <v>13130</v>
      </c>
      <c r="O427" s="1" t="s">
        <v>425</v>
      </c>
      <c r="P427" s="1" t="s">
        <v>13133</v>
      </c>
      <c r="Q427" s="1" t="s">
        <v>13338</v>
      </c>
      <c r="R427" s="1" t="s">
        <v>14252</v>
      </c>
      <c r="S427" s="1" t="s">
        <v>425</v>
      </c>
      <c r="T427" s="1"/>
      <c r="U427" s="1"/>
      <c r="V427" s="1" t="s">
        <v>14268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5466</v>
      </c>
      <c r="G428" s="1" t="s">
        <v>7072</v>
      </c>
      <c r="H428" s="1" t="s">
        <v>8683</v>
      </c>
      <c r="I428" s="1" t="s">
        <v>10310</v>
      </c>
      <c r="J428" s="1"/>
      <c r="K428" s="1" t="s">
        <v>11462</v>
      </c>
      <c r="L428" s="1" t="s">
        <v>426</v>
      </c>
      <c r="M428" s="1" t="s">
        <v>11887</v>
      </c>
      <c r="N428" s="1" t="s">
        <v>13130</v>
      </c>
      <c r="O428" s="1" t="s">
        <v>426</v>
      </c>
      <c r="P428" s="1" t="s">
        <v>13133</v>
      </c>
      <c r="Q428" s="1" t="s">
        <v>13339</v>
      </c>
      <c r="R428" s="1" t="s">
        <v>14252</v>
      </c>
      <c r="S428" s="1" t="s">
        <v>426</v>
      </c>
      <c r="T428" s="1"/>
      <c r="U428" s="1"/>
      <c r="V428" s="1" t="s">
        <v>14268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5467</v>
      </c>
      <c r="G429" s="1" t="s">
        <v>7073</v>
      </c>
      <c r="H429" s="1" t="s">
        <v>8684</v>
      </c>
      <c r="I429" s="1" t="s">
        <v>10311</v>
      </c>
      <c r="J429" s="1"/>
      <c r="K429" s="1" t="s">
        <v>11462</v>
      </c>
      <c r="L429" s="1" t="s">
        <v>427</v>
      </c>
      <c r="M429" s="1" t="s">
        <v>11888</v>
      </c>
      <c r="N429" s="1" t="s">
        <v>13130</v>
      </c>
      <c r="O429" s="1" t="s">
        <v>427</v>
      </c>
      <c r="P429" s="1" t="s">
        <v>13133</v>
      </c>
      <c r="Q429" s="1" t="s">
        <v>13340</v>
      </c>
      <c r="R429" s="1" t="s">
        <v>14252</v>
      </c>
      <c r="S429" s="1" t="s">
        <v>427</v>
      </c>
      <c r="T429" s="1"/>
      <c r="U429" s="1"/>
      <c r="V429" s="1" t="s">
        <v>14268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5468</v>
      </c>
      <c r="G430" s="1" t="s">
        <v>7074</v>
      </c>
      <c r="H430" s="1" t="s">
        <v>8685</v>
      </c>
      <c r="I430" s="1" t="s">
        <v>10312</v>
      </c>
      <c r="J430" s="1"/>
      <c r="K430" s="1" t="s">
        <v>11462</v>
      </c>
      <c r="L430" s="1" t="s">
        <v>428</v>
      </c>
      <c r="M430" s="1" t="s">
        <v>11889</v>
      </c>
      <c r="N430" s="1" t="s">
        <v>13130</v>
      </c>
      <c r="O430" s="1" t="s">
        <v>428</v>
      </c>
      <c r="P430" s="1" t="s">
        <v>13133</v>
      </c>
      <c r="Q430" s="1" t="s">
        <v>13341</v>
      </c>
      <c r="R430" s="1" t="s">
        <v>14252</v>
      </c>
      <c r="S430" s="1" t="s">
        <v>428</v>
      </c>
      <c r="T430" s="1"/>
      <c r="U430" s="1"/>
      <c r="V430" s="1" t="s">
        <v>14268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5469</v>
      </c>
      <c r="G431" s="1" t="s">
        <v>7075</v>
      </c>
      <c r="H431" s="1" t="s">
        <v>8686</v>
      </c>
      <c r="I431" s="1" t="s">
        <v>10313</v>
      </c>
      <c r="J431" s="1"/>
      <c r="K431" s="1" t="s">
        <v>11462</v>
      </c>
      <c r="L431" s="1" t="s">
        <v>429</v>
      </c>
      <c r="M431" s="1" t="s">
        <v>11890</v>
      </c>
      <c r="N431" s="1" t="s">
        <v>13130</v>
      </c>
      <c r="O431" s="1" t="s">
        <v>429</v>
      </c>
      <c r="P431" s="1" t="s">
        <v>13133</v>
      </c>
      <c r="Q431" s="1" t="s">
        <v>13342</v>
      </c>
      <c r="R431" s="1" t="s">
        <v>14252</v>
      </c>
      <c r="S431" s="1" t="s">
        <v>429</v>
      </c>
      <c r="T431" s="1"/>
      <c r="U431" s="1"/>
      <c r="V431" s="1" t="s">
        <v>14268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5470</v>
      </c>
      <c r="G432" s="1" t="s">
        <v>7076</v>
      </c>
      <c r="H432" s="1" t="s">
        <v>8687</v>
      </c>
      <c r="I432" s="1" t="s">
        <v>10314</v>
      </c>
      <c r="J432" s="1"/>
      <c r="K432" s="1" t="s">
        <v>11462</v>
      </c>
      <c r="L432" s="1" t="s">
        <v>430</v>
      </c>
      <c r="M432" s="1" t="s">
        <v>11891</v>
      </c>
      <c r="N432" s="1" t="s">
        <v>13130</v>
      </c>
      <c r="O432" s="1" t="s">
        <v>430</v>
      </c>
      <c r="P432" s="1" t="s">
        <v>13133</v>
      </c>
      <c r="Q432" s="1" t="s">
        <v>13343</v>
      </c>
      <c r="R432" s="1" t="s">
        <v>14252</v>
      </c>
      <c r="S432" s="1" t="s">
        <v>430</v>
      </c>
      <c r="T432" s="1"/>
      <c r="U432" s="1"/>
      <c r="V432" s="1" t="s">
        <v>14268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5471</v>
      </c>
      <c r="G433" s="1" t="s">
        <v>7077</v>
      </c>
      <c r="H433" s="1" t="s">
        <v>8688</v>
      </c>
      <c r="I433" s="1" t="s">
        <v>10315</v>
      </c>
      <c r="J433" s="1"/>
      <c r="K433" s="1" t="s">
        <v>11462</v>
      </c>
      <c r="L433" s="1" t="s">
        <v>431</v>
      </c>
      <c r="M433" s="1" t="s">
        <v>11892</v>
      </c>
      <c r="N433" s="1" t="s">
        <v>13130</v>
      </c>
      <c r="O433" s="1" t="s">
        <v>431</v>
      </c>
      <c r="P433" s="1" t="s">
        <v>13133</v>
      </c>
      <c r="Q433" s="1" t="s">
        <v>13344</v>
      </c>
      <c r="R433" s="1" t="s">
        <v>14252</v>
      </c>
      <c r="S433" s="1" t="s">
        <v>431</v>
      </c>
      <c r="T433" s="1"/>
      <c r="U433" s="1"/>
      <c r="V433" s="1" t="s">
        <v>14268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7078</v>
      </c>
      <c r="H434" s="1" t="s">
        <v>8689</v>
      </c>
      <c r="I434" s="1" t="s">
        <v>10316</v>
      </c>
      <c r="J434" s="1"/>
      <c r="K434" s="1" t="s">
        <v>11462</v>
      </c>
      <c r="L434" s="1" t="s">
        <v>432</v>
      </c>
      <c r="M434" s="1" t="s">
        <v>11893</v>
      </c>
      <c r="N434" s="1" t="s">
        <v>13130</v>
      </c>
      <c r="O434" s="1" t="s">
        <v>432</v>
      </c>
      <c r="P434" s="1" t="s">
        <v>13133</v>
      </c>
      <c r="Q434" s="1" t="s">
        <v>13345</v>
      </c>
      <c r="R434" s="1" t="s">
        <v>14252</v>
      </c>
      <c r="S434" s="1" t="s">
        <v>432</v>
      </c>
      <c r="T434" s="1"/>
      <c r="U434" s="1"/>
      <c r="V434" s="1" t="s">
        <v>14268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5473</v>
      </c>
      <c r="G435" s="1" t="s">
        <v>7079</v>
      </c>
      <c r="H435" s="1" t="s">
        <v>8690</v>
      </c>
      <c r="I435" s="1" t="s">
        <v>10317</v>
      </c>
      <c r="J435" s="1"/>
      <c r="K435" s="1" t="s">
        <v>11462</v>
      </c>
      <c r="L435" s="1" t="s">
        <v>433</v>
      </c>
      <c r="M435" s="1" t="s">
        <v>11894</v>
      </c>
      <c r="N435" s="1" t="s">
        <v>13130</v>
      </c>
      <c r="O435" s="1" t="s">
        <v>433</v>
      </c>
      <c r="P435" s="1" t="s">
        <v>13133</v>
      </c>
      <c r="Q435" s="1" t="s">
        <v>13346</v>
      </c>
      <c r="R435" s="1" t="s">
        <v>14252</v>
      </c>
      <c r="S435" s="1" t="s">
        <v>433</v>
      </c>
      <c r="T435" s="1"/>
      <c r="U435" s="1"/>
      <c r="V435" s="1" t="s">
        <v>14268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5474</v>
      </c>
      <c r="G436" s="1" t="s">
        <v>3821</v>
      </c>
      <c r="H436" s="1" t="s">
        <v>8691</v>
      </c>
      <c r="I436" s="1" t="s">
        <v>10318</v>
      </c>
      <c r="J436" s="1"/>
      <c r="K436" s="1" t="s">
        <v>11462</v>
      </c>
      <c r="L436" s="1" t="s">
        <v>434</v>
      </c>
      <c r="M436" s="1" t="s">
        <v>11895</v>
      </c>
      <c r="N436" s="1" t="s">
        <v>13130</v>
      </c>
      <c r="O436" s="1" t="s">
        <v>434</v>
      </c>
      <c r="P436" s="1" t="s">
        <v>13133</v>
      </c>
      <c r="Q436" s="1" t="s">
        <v>13347</v>
      </c>
      <c r="R436" s="1" t="s">
        <v>14252</v>
      </c>
      <c r="S436" s="1" t="s">
        <v>434</v>
      </c>
      <c r="T436" s="1"/>
      <c r="U436" s="1"/>
      <c r="V436" s="1" t="s">
        <v>14268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7080</v>
      </c>
      <c r="H437" s="1" t="s">
        <v>8692</v>
      </c>
      <c r="I437" s="1" t="s">
        <v>10319</v>
      </c>
      <c r="J437" s="1"/>
      <c r="K437" s="1" t="s">
        <v>11462</v>
      </c>
      <c r="L437" s="1" t="s">
        <v>435</v>
      </c>
      <c r="M437" s="1" t="s">
        <v>11896</v>
      </c>
      <c r="N437" s="1" t="s">
        <v>13130</v>
      </c>
      <c r="O437" s="1" t="s">
        <v>435</v>
      </c>
      <c r="P437" s="1" t="s">
        <v>13133</v>
      </c>
      <c r="Q437" s="1" t="s">
        <v>13348</v>
      </c>
      <c r="R437" s="1" t="s">
        <v>14252</v>
      </c>
      <c r="S437" s="1" t="s">
        <v>435</v>
      </c>
      <c r="T437" s="1"/>
      <c r="U437" s="1"/>
      <c r="V437" s="1" t="s">
        <v>14268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5476</v>
      </c>
      <c r="G438" s="1" t="s">
        <v>7081</v>
      </c>
      <c r="H438" s="1" t="s">
        <v>8693</v>
      </c>
      <c r="I438" s="1" t="s">
        <v>10320</v>
      </c>
      <c r="J438" s="1"/>
      <c r="K438" s="1" t="s">
        <v>11462</v>
      </c>
      <c r="L438" s="1" t="s">
        <v>436</v>
      </c>
      <c r="M438" s="1" t="s">
        <v>11897</v>
      </c>
      <c r="N438" s="1" t="s">
        <v>13130</v>
      </c>
      <c r="O438" s="1" t="s">
        <v>436</v>
      </c>
      <c r="P438" s="1" t="s">
        <v>13133</v>
      </c>
      <c r="Q438" s="1" t="s">
        <v>13349</v>
      </c>
      <c r="R438" s="1" t="s">
        <v>14252</v>
      </c>
      <c r="S438" s="1" t="s">
        <v>436</v>
      </c>
      <c r="T438" s="1"/>
      <c r="U438" s="1"/>
      <c r="V438" s="1" t="s">
        <v>14268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7082</v>
      </c>
      <c r="H439" s="1" t="s">
        <v>8694</v>
      </c>
      <c r="I439" s="1" t="s">
        <v>10321</v>
      </c>
      <c r="J439" s="1"/>
      <c r="K439" s="1" t="s">
        <v>11462</v>
      </c>
      <c r="L439" s="1" t="s">
        <v>437</v>
      </c>
      <c r="M439" s="1" t="s">
        <v>11898</v>
      </c>
      <c r="N439" s="1" t="s">
        <v>13130</v>
      </c>
      <c r="O439" s="1" t="s">
        <v>437</v>
      </c>
      <c r="P439" s="1" t="s">
        <v>13133</v>
      </c>
      <c r="Q439" s="1" t="s">
        <v>13350</v>
      </c>
      <c r="R439" s="1" t="s">
        <v>14252</v>
      </c>
      <c r="S439" s="1" t="s">
        <v>437</v>
      </c>
      <c r="T439" s="1"/>
      <c r="U439" s="1"/>
      <c r="V439" s="1" t="s">
        <v>14268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7083</v>
      </c>
      <c r="H440" s="1" t="s">
        <v>8695</v>
      </c>
      <c r="I440" s="1" t="s">
        <v>10322</v>
      </c>
      <c r="J440" s="1"/>
      <c r="K440" s="1" t="s">
        <v>11462</v>
      </c>
      <c r="L440" s="1" t="s">
        <v>438</v>
      </c>
      <c r="M440" s="1" t="s">
        <v>11899</v>
      </c>
      <c r="N440" s="1" t="s">
        <v>13130</v>
      </c>
      <c r="O440" s="1" t="s">
        <v>438</v>
      </c>
      <c r="P440" s="1" t="s">
        <v>13133</v>
      </c>
      <c r="Q440" s="1" t="s">
        <v>13351</v>
      </c>
      <c r="R440" s="1" t="s">
        <v>14252</v>
      </c>
      <c r="S440" s="1" t="s">
        <v>438</v>
      </c>
      <c r="T440" s="1"/>
      <c r="U440" s="1"/>
      <c r="V440" s="1" t="s">
        <v>14268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3826</v>
      </c>
      <c r="G441" s="1" t="s">
        <v>7084</v>
      </c>
      <c r="H441" s="1" t="s">
        <v>8696</v>
      </c>
      <c r="I441" s="1" t="s">
        <v>10323</v>
      </c>
      <c r="J441" s="1"/>
      <c r="K441" s="1" t="s">
        <v>11462</v>
      </c>
      <c r="L441" s="1" t="s">
        <v>439</v>
      </c>
      <c r="M441" s="1" t="s">
        <v>11900</v>
      </c>
      <c r="N441" s="1" t="s">
        <v>13130</v>
      </c>
      <c r="O441" s="1" t="s">
        <v>439</v>
      </c>
      <c r="P441" s="1" t="s">
        <v>13133</v>
      </c>
      <c r="Q441" s="1" t="s">
        <v>13352</v>
      </c>
      <c r="R441" s="1" t="s">
        <v>14252</v>
      </c>
      <c r="S441" s="1" t="s">
        <v>439</v>
      </c>
      <c r="T441" s="1"/>
      <c r="U441" s="1"/>
      <c r="V441" s="1" t="s">
        <v>14268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5479</v>
      </c>
      <c r="G442" s="1" t="s">
        <v>7085</v>
      </c>
      <c r="H442" s="1" t="s">
        <v>8697</v>
      </c>
      <c r="I442" s="1" t="s">
        <v>10324</v>
      </c>
      <c r="J442" s="1"/>
      <c r="K442" s="1" t="s">
        <v>11462</v>
      </c>
      <c r="L442" s="1" t="s">
        <v>440</v>
      </c>
      <c r="M442" s="1" t="s">
        <v>11901</v>
      </c>
      <c r="N442" s="1" t="s">
        <v>13130</v>
      </c>
      <c r="O442" s="1" t="s">
        <v>440</v>
      </c>
      <c r="P442" s="1" t="s">
        <v>13133</v>
      </c>
      <c r="Q442" s="1" t="s">
        <v>13353</v>
      </c>
      <c r="R442" s="1" t="s">
        <v>14252</v>
      </c>
      <c r="S442" s="1" t="s">
        <v>440</v>
      </c>
      <c r="T442" s="1"/>
      <c r="U442" s="1"/>
      <c r="V442" s="1" t="s">
        <v>14268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5480</v>
      </c>
      <c r="G443" s="1" t="s">
        <v>3828</v>
      </c>
      <c r="H443" s="1" t="s">
        <v>8698</v>
      </c>
      <c r="I443" s="1" t="s">
        <v>10325</v>
      </c>
      <c r="J443" s="1"/>
      <c r="K443" s="1" t="s">
        <v>11462</v>
      </c>
      <c r="L443" s="1" t="s">
        <v>441</v>
      </c>
      <c r="M443" s="1" t="s">
        <v>11902</v>
      </c>
      <c r="N443" s="1" t="s">
        <v>13130</v>
      </c>
      <c r="O443" s="1" t="s">
        <v>441</v>
      </c>
      <c r="P443" s="1" t="s">
        <v>13133</v>
      </c>
      <c r="Q443" s="1" t="s">
        <v>13354</v>
      </c>
      <c r="R443" s="1" t="s">
        <v>14252</v>
      </c>
      <c r="S443" s="1" t="s">
        <v>441</v>
      </c>
      <c r="T443" s="1"/>
      <c r="U443" s="1"/>
      <c r="V443" s="1" t="s">
        <v>14268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5481</v>
      </c>
      <c r="G444" s="1" t="s">
        <v>7086</v>
      </c>
      <c r="H444" s="1" t="s">
        <v>8699</v>
      </c>
      <c r="I444" s="1" t="s">
        <v>10326</v>
      </c>
      <c r="J444" s="1"/>
      <c r="K444" s="1" t="s">
        <v>11462</v>
      </c>
      <c r="L444" s="1" t="s">
        <v>442</v>
      </c>
      <c r="M444" s="1" t="s">
        <v>11903</v>
      </c>
      <c r="N444" s="1" t="s">
        <v>13130</v>
      </c>
      <c r="O444" s="1" t="s">
        <v>442</v>
      </c>
      <c r="P444" s="1" t="s">
        <v>13133</v>
      </c>
      <c r="Q444" s="1" t="s">
        <v>13355</v>
      </c>
      <c r="R444" s="1" t="s">
        <v>14252</v>
      </c>
      <c r="S444" s="1" t="s">
        <v>442</v>
      </c>
      <c r="T444" s="1"/>
      <c r="U444" s="1"/>
      <c r="V444" s="1" t="s">
        <v>14268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5482</v>
      </c>
      <c r="G445" s="1" t="s">
        <v>7087</v>
      </c>
      <c r="H445" s="1" t="s">
        <v>8700</v>
      </c>
      <c r="I445" s="1" t="s">
        <v>10093</v>
      </c>
      <c r="J445" s="1"/>
      <c r="K445" s="1" t="s">
        <v>11462</v>
      </c>
      <c r="L445" s="1" t="s">
        <v>443</v>
      </c>
      <c r="M445" s="1" t="s">
        <v>11904</v>
      </c>
      <c r="N445" s="1" t="s">
        <v>13130</v>
      </c>
      <c r="O445" s="1" t="s">
        <v>443</v>
      </c>
      <c r="P445" s="1" t="s">
        <v>13133</v>
      </c>
      <c r="Q445" s="1" t="s">
        <v>13356</v>
      </c>
      <c r="R445" s="1" t="s">
        <v>14252</v>
      </c>
      <c r="S445" s="1" t="s">
        <v>443</v>
      </c>
      <c r="T445" s="1"/>
      <c r="U445" s="1"/>
      <c r="V445" s="1" t="s">
        <v>14268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5483</v>
      </c>
      <c r="G446" s="1" t="s">
        <v>7088</v>
      </c>
      <c r="H446" s="1" t="s">
        <v>8682</v>
      </c>
      <c r="I446" s="1" t="s">
        <v>10327</v>
      </c>
      <c r="J446" s="1"/>
      <c r="K446" s="1" t="s">
        <v>11462</v>
      </c>
      <c r="L446" s="1" t="s">
        <v>444</v>
      </c>
      <c r="M446" s="1" t="s">
        <v>11905</v>
      </c>
      <c r="N446" s="1" t="s">
        <v>13130</v>
      </c>
      <c r="O446" s="1" t="s">
        <v>444</v>
      </c>
      <c r="P446" s="1" t="s">
        <v>13133</v>
      </c>
      <c r="Q446" s="1" t="s">
        <v>13338</v>
      </c>
      <c r="R446" s="1" t="s">
        <v>14252</v>
      </c>
      <c r="S446" s="1" t="s">
        <v>444</v>
      </c>
      <c r="T446" s="1"/>
      <c r="U446" s="1"/>
      <c r="V446" s="1" t="s">
        <v>14268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5484</v>
      </c>
      <c r="G447" s="1" t="s">
        <v>7089</v>
      </c>
      <c r="H447" s="1" t="s">
        <v>8701</v>
      </c>
      <c r="I447" s="1" t="s">
        <v>10328</v>
      </c>
      <c r="J447" s="1"/>
      <c r="K447" s="1" t="s">
        <v>11462</v>
      </c>
      <c r="L447" s="1" t="s">
        <v>445</v>
      </c>
      <c r="M447" s="1" t="s">
        <v>11906</v>
      </c>
      <c r="N447" s="1" t="s">
        <v>13130</v>
      </c>
      <c r="O447" s="1" t="s">
        <v>445</v>
      </c>
      <c r="P447" s="1" t="s">
        <v>13133</v>
      </c>
      <c r="Q447" s="1" t="s">
        <v>13357</v>
      </c>
      <c r="R447" s="1" t="s">
        <v>14252</v>
      </c>
      <c r="S447" s="1" t="s">
        <v>445</v>
      </c>
      <c r="T447" s="1"/>
      <c r="U447" s="1"/>
      <c r="V447" s="1" t="s">
        <v>14268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5485</v>
      </c>
      <c r="G448" s="1" t="s">
        <v>7090</v>
      </c>
      <c r="H448" s="1" t="s">
        <v>8702</v>
      </c>
      <c r="I448" s="1" t="s">
        <v>10329</v>
      </c>
      <c r="J448" s="1"/>
      <c r="K448" s="1" t="s">
        <v>11462</v>
      </c>
      <c r="L448" s="1" t="s">
        <v>446</v>
      </c>
      <c r="M448" s="1" t="s">
        <v>11907</v>
      </c>
      <c r="N448" s="1" t="s">
        <v>13130</v>
      </c>
      <c r="O448" s="1" t="s">
        <v>446</v>
      </c>
      <c r="P448" s="1" t="s">
        <v>13133</v>
      </c>
      <c r="Q448" s="1" t="s">
        <v>13358</v>
      </c>
      <c r="R448" s="1" t="s">
        <v>14252</v>
      </c>
      <c r="S448" s="1" t="s">
        <v>446</v>
      </c>
      <c r="T448" s="1"/>
      <c r="U448" s="1"/>
      <c r="V448" s="1" t="s">
        <v>14268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5486</v>
      </c>
      <c r="G449" s="1" t="s">
        <v>7091</v>
      </c>
      <c r="H449" s="1" t="s">
        <v>8703</v>
      </c>
      <c r="I449" s="1" t="s">
        <v>10330</v>
      </c>
      <c r="J449" s="1"/>
      <c r="K449" s="1" t="s">
        <v>11462</v>
      </c>
      <c r="L449" s="1" t="s">
        <v>447</v>
      </c>
      <c r="M449" s="1" t="s">
        <v>11908</v>
      </c>
      <c r="N449" s="1" t="s">
        <v>13130</v>
      </c>
      <c r="O449" s="1" t="s">
        <v>447</v>
      </c>
      <c r="P449" s="1" t="s">
        <v>13133</v>
      </c>
      <c r="Q449" s="1" t="s">
        <v>13359</v>
      </c>
      <c r="R449" s="1" t="s">
        <v>14252</v>
      </c>
      <c r="S449" s="1" t="s">
        <v>447</v>
      </c>
      <c r="T449" s="1"/>
      <c r="U449" s="1"/>
      <c r="V449" s="1" t="s">
        <v>14268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3835</v>
      </c>
      <c r="G450" s="1" t="s">
        <v>7092</v>
      </c>
      <c r="H450" s="1" t="s">
        <v>8704</v>
      </c>
      <c r="I450" s="1" t="s">
        <v>10331</v>
      </c>
      <c r="J450" s="1"/>
      <c r="K450" s="1" t="s">
        <v>11462</v>
      </c>
      <c r="L450" s="1" t="s">
        <v>448</v>
      </c>
      <c r="M450" s="1" t="s">
        <v>11909</v>
      </c>
      <c r="N450" s="1" t="s">
        <v>13130</v>
      </c>
      <c r="O450" s="1" t="s">
        <v>448</v>
      </c>
      <c r="P450" s="1" t="s">
        <v>13133</v>
      </c>
      <c r="Q450" s="1" t="s">
        <v>13360</v>
      </c>
      <c r="R450" s="1" t="s">
        <v>14252</v>
      </c>
      <c r="S450" s="1" t="s">
        <v>448</v>
      </c>
      <c r="T450" s="1"/>
      <c r="U450" s="1"/>
      <c r="V450" s="1" t="s">
        <v>14268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3836</v>
      </c>
      <c r="G451" s="1" t="s">
        <v>7093</v>
      </c>
      <c r="H451" s="1" t="s">
        <v>8705</v>
      </c>
      <c r="I451" s="1" t="s">
        <v>10332</v>
      </c>
      <c r="J451" s="1"/>
      <c r="K451" s="1" t="s">
        <v>11462</v>
      </c>
      <c r="L451" s="1" t="s">
        <v>449</v>
      </c>
      <c r="M451" s="1" t="s">
        <v>11910</v>
      </c>
      <c r="N451" s="1" t="s">
        <v>13130</v>
      </c>
      <c r="O451" s="1" t="s">
        <v>449</v>
      </c>
      <c r="P451" s="1" t="s">
        <v>13133</v>
      </c>
      <c r="Q451" s="1" t="s">
        <v>13361</v>
      </c>
      <c r="R451" s="1" t="s">
        <v>14252</v>
      </c>
      <c r="S451" s="1" t="s">
        <v>449</v>
      </c>
      <c r="T451" s="1"/>
      <c r="U451" s="1"/>
      <c r="V451" s="1" t="s">
        <v>14268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5487</v>
      </c>
      <c r="G452" s="1" t="s">
        <v>7094</v>
      </c>
      <c r="H452" s="1" t="s">
        <v>8706</v>
      </c>
      <c r="I452" s="1" t="s">
        <v>10333</v>
      </c>
      <c r="J452" s="1"/>
      <c r="K452" s="1" t="s">
        <v>11462</v>
      </c>
      <c r="L452" s="1" t="s">
        <v>450</v>
      </c>
      <c r="M452" s="1" t="s">
        <v>11911</v>
      </c>
      <c r="N452" s="1" t="s">
        <v>13130</v>
      </c>
      <c r="O452" s="1" t="s">
        <v>450</v>
      </c>
      <c r="P452" s="1" t="s">
        <v>13133</v>
      </c>
      <c r="Q452" s="1" t="s">
        <v>13362</v>
      </c>
      <c r="R452" s="1" t="s">
        <v>14252</v>
      </c>
      <c r="S452" s="1" t="s">
        <v>450</v>
      </c>
      <c r="T452" s="1"/>
      <c r="U452" s="1"/>
      <c r="V452" s="1" t="s">
        <v>14268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5488</v>
      </c>
      <c r="G453" s="1" t="s">
        <v>7095</v>
      </c>
      <c r="H453" s="1" t="s">
        <v>8707</v>
      </c>
      <c r="I453" s="1" t="s">
        <v>10334</v>
      </c>
      <c r="J453" s="1"/>
      <c r="K453" s="1" t="s">
        <v>11462</v>
      </c>
      <c r="L453" s="1" t="s">
        <v>451</v>
      </c>
      <c r="M453" s="1" t="s">
        <v>11912</v>
      </c>
      <c r="N453" s="1" t="s">
        <v>13130</v>
      </c>
      <c r="O453" s="1" t="s">
        <v>451</v>
      </c>
      <c r="P453" s="1" t="s">
        <v>13133</v>
      </c>
      <c r="Q453" s="1" t="s">
        <v>13363</v>
      </c>
      <c r="R453" s="1" t="s">
        <v>14252</v>
      </c>
      <c r="S453" s="1" t="s">
        <v>451</v>
      </c>
      <c r="T453" s="1"/>
      <c r="U453" s="1"/>
      <c r="V453" s="1" t="s">
        <v>14268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5489</v>
      </c>
      <c r="G454" s="1" t="s">
        <v>7096</v>
      </c>
      <c r="H454" s="1" t="s">
        <v>8708</v>
      </c>
      <c r="I454" s="1" t="s">
        <v>10335</v>
      </c>
      <c r="J454" s="1"/>
      <c r="K454" s="1" t="s">
        <v>11462</v>
      </c>
      <c r="L454" s="1" t="s">
        <v>452</v>
      </c>
      <c r="M454" s="1" t="s">
        <v>11913</v>
      </c>
      <c r="N454" s="1" t="s">
        <v>13130</v>
      </c>
      <c r="O454" s="1" t="s">
        <v>452</v>
      </c>
      <c r="P454" s="1" t="s">
        <v>13133</v>
      </c>
      <c r="Q454" s="1" t="s">
        <v>13364</v>
      </c>
      <c r="R454" s="1" t="s">
        <v>14252</v>
      </c>
      <c r="S454" s="1" t="s">
        <v>452</v>
      </c>
      <c r="T454" s="1"/>
      <c r="U454" s="1"/>
      <c r="V454" s="1" t="s">
        <v>14268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5490</v>
      </c>
      <c r="G455" s="1" t="s">
        <v>7097</v>
      </c>
      <c r="H455" s="1" t="s">
        <v>8709</v>
      </c>
      <c r="I455" s="1" t="s">
        <v>10336</v>
      </c>
      <c r="J455" s="1"/>
      <c r="K455" s="1" t="s">
        <v>11462</v>
      </c>
      <c r="L455" s="1" t="s">
        <v>453</v>
      </c>
      <c r="M455" s="1" t="s">
        <v>11914</v>
      </c>
      <c r="N455" s="1" t="s">
        <v>13130</v>
      </c>
      <c r="O455" s="1" t="s">
        <v>453</v>
      </c>
      <c r="P455" s="1" t="s">
        <v>13133</v>
      </c>
      <c r="Q455" s="1" t="s">
        <v>13365</v>
      </c>
      <c r="R455" s="1" t="s">
        <v>14252</v>
      </c>
      <c r="S455" s="1" t="s">
        <v>453</v>
      </c>
      <c r="T455" s="1"/>
      <c r="U455" s="1"/>
      <c r="V455" s="1" t="s">
        <v>14268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5491</v>
      </c>
      <c r="G456" s="1" t="s">
        <v>7098</v>
      </c>
      <c r="H456" s="1" t="s">
        <v>8710</v>
      </c>
      <c r="I456" s="1" t="s">
        <v>10337</v>
      </c>
      <c r="J456" s="1"/>
      <c r="K456" s="1" t="s">
        <v>11462</v>
      </c>
      <c r="L456" s="1" t="s">
        <v>454</v>
      </c>
      <c r="M456" s="1" t="s">
        <v>11915</v>
      </c>
      <c r="N456" s="1" t="s">
        <v>13130</v>
      </c>
      <c r="O456" s="1" t="s">
        <v>454</v>
      </c>
      <c r="P456" s="1" t="s">
        <v>13133</v>
      </c>
      <c r="Q456" s="1" t="s">
        <v>13366</v>
      </c>
      <c r="R456" s="1" t="s">
        <v>14252</v>
      </c>
      <c r="S456" s="1" t="s">
        <v>454</v>
      </c>
      <c r="T456" s="1"/>
      <c r="U456" s="1"/>
      <c r="V456" s="1" t="s">
        <v>14268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5492</v>
      </c>
      <c r="G457" s="1" t="s">
        <v>7099</v>
      </c>
      <c r="H457" s="1" t="s">
        <v>8711</v>
      </c>
      <c r="I457" s="1" t="s">
        <v>10338</v>
      </c>
      <c r="J457" s="1"/>
      <c r="K457" s="1" t="s">
        <v>11462</v>
      </c>
      <c r="L457" s="1" t="s">
        <v>455</v>
      </c>
      <c r="M457" s="1" t="s">
        <v>11916</v>
      </c>
      <c r="N457" s="1" t="s">
        <v>13130</v>
      </c>
      <c r="O457" s="1" t="s">
        <v>455</v>
      </c>
      <c r="P457" s="1" t="s">
        <v>13133</v>
      </c>
      <c r="Q457" s="1" t="s">
        <v>13367</v>
      </c>
      <c r="R457" s="1" t="s">
        <v>14252</v>
      </c>
      <c r="S457" s="1" t="s">
        <v>455</v>
      </c>
      <c r="T457" s="1"/>
      <c r="U457" s="1"/>
      <c r="V457" s="1" t="s">
        <v>14268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5493</v>
      </c>
      <c r="G458" s="1" t="s">
        <v>7100</v>
      </c>
      <c r="H458" s="1" t="s">
        <v>8712</v>
      </c>
      <c r="I458" s="1" t="s">
        <v>10339</v>
      </c>
      <c r="J458" s="1"/>
      <c r="K458" s="1" t="s">
        <v>11462</v>
      </c>
      <c r="L458" s="1" t="s">
        <v>456</v>
      </c>
      <c r="M458" s="1" t="s">
        <v>11917</v>
      </c>
      <c r="N458" s="1" t="s">
        <v>13130</v>
      </c>
      <c r="O458" s="1" t="s">
        <v>456</v>
      </c>
      <c r="P458" s="1" t="s">
        <v>13133</v>
      </c>
      <c r="Q458" s="1" t="s">
        <v>13368</v>
      </c>
      <c r="R458" s="1" t="s">
        <v>14252</v>
      </c>
      <c r="S458" s="1" t="s">
        <v>456</v>
      </c>
      <c r="T458" s="1"/>
      <c r="U458" s="1"/>
      <c r="V458" s="1" t="s">
        <v>14268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5494</v>
      </c>
      <c r="G459" s="1" t="s">
        <v>7101</v>
      </c>
      <c r="H459" s="1" t="s">
        <v>8713</v>
      </c>
      <c r="I459" s="1" t="s">
        <v>10340</v>
      </c>
      <c r="J459" s="1"/>
      <c r="K459" s="1" t="s">
        <v>11462</v>
      </c>
      <c r="L459" s="1" t="s">
        <v>457</v>
      </c>
      <c r="M459" s="1" t="s">
        <v>11918</v>
      </c>
      <c r="N459" s="1" t="s">
        <v>13130</v>
      </c>
      <c r="O459" s="1" t="s">
        <v>457</v>
      </c>
      <c r="P459" s="1" t="s">
        <v>13133</v>
      </c>
      <c r="Q459" s="1" t="s">
        <v>13369</v>
      </c>
      <c r="R459" s="1" t="s">
        <v>14252</v>
      </c>
      <c r="S459" s="1" t="s">
        <v>457</v>
      </c>
      <c r="T459" s="1"/>
      <c r="U459" s="1"/>
      <c r="V459" s="1" t="s">
        <v>14268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5495</v>
      </c>
      <c r="G460" s="1" t="s">
        <v>7102</v>
      </c>
      <c r="H460" s="1" t="s">
        <v>8714</v>
      </c>
      <c r="I460" s="1" t="s">
        <v>10341</v>
      </c>
      <c r="J460" s="1"/>
      <c r="K460" s="1" t="s">
        <v>11462</v>
      </c>
      <c r="L460" s="1" t="s">
        <v>458</v>
      </c>
      <c r="M460" s="1" t="s">
        <v>11919</v>
      </c>
      <c r="N460" s="1" t="s">
        <v>13130</v>
      </c>
      <c r="O460" s="1" t="s">
        <v>458</v>
      </c>
      <c r="P460" s="1" t="s">
        <v>13133</v>
      </c>
      <c r="Q460" s="1" t="s">
        <v>13370</v>
      </c>
      <c r="R460" s="1" t="s">
        <v>14252</v>
      </c>
      <c r="S460" s="1" t="s">
        <v>458</v>
      </c>
      <c r="T460" s="1"/>
      <c r="U460" s="1"/>
      <c r="V460" s="1" t="s">
        <v>14268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5496</v>
      </c>
      <c r="G461" s="1" t="s">
        <v>7103</v>
      </c>
      <c r="H461" s="1" t="s">
        <v>8715</v>
      </c>
      <c r="I461" s="1" t="s">
        <v>10342</v>
      </c>
      <c r="J461" s="1"/>
      <c r="K461" s="1" t="s">
        <v>11462</v>
      </c>
      <c r="L461" s="1" t="s">
        <v>459</v>
      </c>
      <c r="M461" s="1" t="s">
        <v>11920</v>
      </c>
      <c r="N461" s="1" t="s">
        <v>13130</v>
      </c>
      <c r="O461" s="1" t="s">
        <v>459</v>
      </c>
      <c r="P461" s="1" t="s">
        <v>13133</v>
      </c>
      <c r="Q461" s="1" t="s">
        <v>13371</v>
      </c>
      <c r="R461" s="1" t="s">
        <v>14252</v>
      </c>
      <c r="S461" s="1" t="s">
        <v>459</v>
      </c>
      <c r="T461" s="1"/>
      <c r="U461" s="1"/>
      <c r="V461" s="1" t="s">
        <v>14268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5497</v>
      </c>
      <c r="G462" s="1" t="s">
        <v>7104</v>
      </c>
      <c r="H462" s="1" t="s">
        <v>8716</v>
      </c>
      <c r="I462" s="1" t="s">
        <v>10343</v>
      </c>
      <c r="J462" s="1"/>
      <c r="K462" s="1" t="s">
        <v>11462</v>
      </c>
      <c r="L462" s="1" t="s">
        <v>460</v>
      </c>
      <c r="M462" s="1" t="s">
        <v>11921</v>
      </c>
      <c r="N462" s="1" t="s">
        <v>13130</v>
      </c>
      <c r="O462" s="1" t="s">
        <v>460</v>
      </c>
      <c r="P462" s="1" t="s">
        <v>13133</v>
      </c>
      <c r="Q462" s="1" t="s">
        <v>13372</v>
      </c>
      <c r="R462" s="1" t="s">
        <v>14252</v>
      </c>
      <c r="S462" s="1" t="s">
        <v>460</v>
      </c>
      <c r="T462" s="1"/>
      <c r="U462" s="1"/>
      <c r="V462" s="1" t="s">
        <v>14268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5498</v>
      </c>
      <c r="G463" s="1" t="s">
        <v>7105</v>
      </c>
      <c r="H463" s="1" t="s">
        <v>8717</v>
      </c>
      <c r="I463" s="1" t="s">
        <v>10344</v>
      </c>
      <c r="J463" s="1"/>
      <c r="K463" s="1" t="s">
        <v>11462</v>
      </c>
      <c r="L463" s="1" t="s">
        <v>461</v>
      </c>
      <c r="M463" s="1" t="s">
        <v>11922</v>
      </c>
      <c r="N463" s="1" t="s">
        <v>13130</v>
      </c>
      <c r="O463" s="1" t="s">
        <v>461</v>
      </c>
      <c r="P463" s="1" t="s">
        <v>13133</v>
      </c>
      <c r="Q463" s="1" t="s">
        <v>13373</v>
      </c>
      <c r="R463" s="1" t="s">
        <v>14252</v>
      </c>
      <c r="S463" s="1" t="s">
        <v>461</v>
      </c>
      <c r="T463" s="1"/>
      <c r="U463" s="1"/>
      <c r="V463" s="1" t="s">
        <v>14268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5499</v>
      </c>
      <c r="G464" s="1" t="s">
        <v>7106</v>
      </c>
      <c r="H464" s="1" t="s">
        <v>8718</v>
      </c>
      <c r="I464" s="1" t="s">
        <v>10345</v>
      </c>
      <c r="J464" s="1"/>
      <c r="K464" s="1" t="s">
        <v>11462</v>
      </c>
      <c r="L464" s="1" t="s">
        <v>462</v>
      </c>
      <c r="M464" s="1" t="s">
        <v>11923</v>
      </c>
      <c r="N464" s="1" t="s">
        <v>13130</v>
      </c>
      <c r="O464" s="1" t="s">
        <v>462</v>
      </c>
      <c r="P464" s="1" t="s">
        <v>13133</v>
      </c>
      <c r="Q464" s="1" t="s">
        <v>13374</v>
      </c>
      <c r="R464" s="1" t="s">
        <v>14252</v>
      </c>
      <c r="S464" s="1" t="s">
        <v>462</v>
      </c>
      <c r="T464" s="1"/>
      <c r="U464" s="1"/>
      <c r="V464" s="1" t="s">
        <v>14268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5500</v>
      </c>
      <c r="G465" s="1" t="s">
        <v>7107</v>
      </c>
      <c r="H465" s="1" t="s">
        <v>8719</v>
      </c>
      <c r="I465" s="1" t="s">
        <v>10346</v>
      </c>
      <c r="J465" s="1"/>
      <c r="K465" s="1" t="s">
        <v>11462</v>
      </c>
      <c r="L465" s="1" t="s">
        <v>463</v>
      </c>
      <c r="M465" s="1" t="s">
        <v>11924</v>
      </c>
      <c r="N465" s="1" t="s">
        <v>13130</v>
      </c>
      <c r="O465" s="1" t="s">
        <v>463</v>
      </c>
      <c r="P465" s="1" t="s">
        <v>13133</v>
      </c>
      <c r="Q465" s="1" t="s">
        <v>13375</v>
      </c>
      <c r="R465" s="1" t="s">
        <v>14252</v>
      </c>
      <c r="S465" s="1" t="s">
        <v>463</v>
      </c>
      <c r="T465" s="1"/>
      <c r="U465" s="1"/>
      <c r="V465" s="1" t="s">
        <v>14268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5501</v>
      </c>
      <c r="G466" s="1" t="s">
        <v>7108</v>
      </c>
      <c r="H466" s="1" t="s">
        <v>8720</v>
      </c>
      <c r="I466" s="1" t="s">
        <v>10347</v>
      </c>
      <c r="J466" s="1"/>
      <c r="K466" s="1" t="s">
        <v>11462</v>
      </c>
      <c r="L466" s="1" t="s">
        <v>464</v>
      </c>
      <c r="M466" s="1" t="s">
        <v>11925</v>
      </c>
      <c r="N466" s="1" t="s">
        <v>13130</v>
      </c>
      <c r="O466" s="1" t="s">
        <v>464</v>
      </c>
      <c r="P466" s="1" t="s">
        <v>13133</v>
      </c>
      <c r="Q466" s="1" t="s">
        <v>13376</v>
      </c>
      <c r="R466" s="1" t="s">
        <v>14252</v>
      </c>
      <c r="S466" s="1" t="s">
        <v>464</v>
      </c>
      <c r="T466" s="1"/>
      <c r="U466" s="1"/>
      <c r="V466" s="1" t="s">
        <v>14268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5502</v>
      </c>
      <c r="G467" s="1" t="s">
        <v>7109</v>
      </c>
      <c r="H467" s="1" t="s">
        <v>8721</v>
      </c>
      <c r="I467" s="1" t="s">
        <v>10348</v>
      </c>
      <c r="J467" s="1"/>
      <c r="K467" s="1" t="s">
        <v>11462</v>
      </c>
      <c r="L467" s="1" t="s">
        <v>465</v>
      </c>
      <c r="M467" s="1" t="s">
        <v>11926</v>
      </c>
      <c r="N467" s="1" t="s">
        <v>13130</v>
      </c>
      <c r="O467" s="1" t="s">
        <v>465</v>
      </c>
      <c r="P467" s="1" t="s">
        <v>13133</v>
      </c>
      <c r="Q467" s="1" t="s">
        <v>13377</v>
      </c>
      <c r="R467" s="1" t="s">
        <v>14252</v>
      </c>
      <c r="S467" s="1" t="s">
        <v>465</v>
      </c>
      <c r="T467" s="1"/>
      <c r="U467" s="1"/>
      <c r="V467" s="1" t="s">
        <v>14268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5503</v>
      </c>
      <c r="G468" s="1" t="s">
        <v>7110</v>
      </c>
      <c r="H468" s="1" t="s">
        <v>8722</v>
      </c>
      <c r="I468" s="1" t="s">
        <v>10349</v>
      </c>
      <c r="J468" s="1"/>
      <c r="K468" s="1" t="s">
        <v>11462</v>
      </c>
      <c r="L468" s="1" t="s">
        <v>466</v>
      </c>
      <c r="M468" s="1" t="s">
        <v>11927</v>
      </c>
      <c r="N468" s="1" t="s">
        <v>13130</v>
      </c>
      <c r="O468" s="1" t="s">
        <v>466</v>
      </c>
      <c r="P468" s="1" t="s">
        <v>13133</v>
      </c>
      <c r="Q468" s="1" t="s">
        <v>13378</v>
      </c>
      <c r="R468" s="1" t="s">
        <v>14252</v>
      </c>
      <c r="S468" s="1" t="s">
        <v>466</v>
      </c>
      <c r="T468" s="1"/>
      <c r="U468" s="1"/>
      <c r="V468" s="1" t="s">
        <v>14268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5504</v>
      </c>
      <c r="G469" s="1" t="s">
        <v>7111</v>
      </c>
      <c r="H469" s="1" t="s">
        <v>8723</v>
      </c>
      <c r="I469" s="1" t="s">
        <v>10350</v>
      </c>
      <c r="J469" s="1"/>
      <c r="K469" s="1" t="s">
        <v>11462</v>
      </c>
      <c r="L469" s="1" t="s">
        <v>467</v>
      </c>
      <c r="M469" s="1" t="s">
        <v>11928</v>
      </c>
      <c r="N469" s="1" t="s">
        <v>13130</v>
      </c>
      <c r="O469" s="1" t="s">
        <v>467</v>
      </c>
      <c r="P469" s="1" t="s">
        <v>13133</v>
      </c>
      <c r="Q469" s="1" t="s">
        <v>13379</v>
      </c>
      <c r="R469" s="1" t="s">
        <v>14252</v>
      </c>
      <c r="S469" s="1" t="s">
        <v>467</v>
      </c>
      <c r="T469" s="1"/>
      <c r="U469" s="1"/>
      <c r="V469" s="1" t="s">
        <v>14268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5505</v>
      </c>
      <c r="G470" s="1" t="s">
        <v>7112</v>
      </c>
      <c r="H470" s="1" t="s">
        <v>8724</v>
      </c>
      <c r="I470" s="1" t="s">
        <v>10351</v>
      </c>
      <c r="J470" s="1"/>
      <c r="K470" s="1" t="s">
        <v>11462</v>
      </c>
      <c r="L470" s="1" t="s">
        <v>468</v>
      </c>
      <c r="M470" s="1" t="s">
        <v>11929</v>
      </c>
      <c r="N470" s="1" t="s">
        <v>13130</v>
      </c>
      <c r="O470" s="1" t="s">
        <v>468</v>
      </c>
      <c r="P470" s="1" t="s">
        <v>13133</v>
      </c>
      <c r="Q470" s="1" t="s">
        <v>13380</v>
      </c>
      <c r="R470" s="1" t="s">
        <v>14252</v>
      </c>
      <c r="S470" s="1" t="s">
        <v>468</v>
      </c>
      <c r="T470" s="1"/>
      <c r="U470" s="1"/>
      <c r="V470" s="1" t="s">
        <v>14268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5506</v>
      </c>
      <c r="G471" s="1" t="s">
        <v>7113</v>
      </c>
      <c r="H471" s="1" t="s">
        <v>8725</v>
      </c>
      <c r="I471" s="1" t="s">
        <v>10352</v>
      </c>
      <c r="J471" s="1"/>
      <c r="K471" s="1" t="s">
        <v>11462</v>
      </c>
      <c r="L471" s="1" t="s">
        <v>469</v>
      </c>
      <c r="M471" s="1" t="s">
        <v>11930</v>
      </c>
      <c r="N471" s="1" t="s">
        <v>13130</v>
      </c>
      <c r="O471" s="1" t="s">
        <v>469</v>
      </c>
      <c r="P471" s="1" t="s">
        <v>13133</v>
      </c>
      <c r="Q471" s="1" t="s">
        <v>13381</v>
      </c>
      <c r="R471" s="1" t="s">
        <v>14252</v>
      </c>
      <c r="S471" s="1" t="s">
        <v>469</v>
      </c>
      <c r="T471" s="1"/>
      <c r="U471" s="1"/>
      <c r="V471" s="1" t="s">
        <v>14268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5507</v>
      </c>
      <c r="G472" s="1" t="s">
        <v>7114</v>
      </c>
      <c r="H472" s="1" t="s">
        <v>8726</v>
      </c>
      <c r="I472" s="1" t="s">
        <v>10353</v>
      </c>
      <c r="J472" s="1"/>
      <c r="K472" s="1" t="s">
        <v>11462</v>
      </c>
      <c r="L472" s="1" t="s">
        <v>470</v>
      </c>
      <c r="M472" s="1" t="s">
        <v>11931</v>
      </c>
      <c r="N472" s="1" t="s">
        <v>13130</v>
      </c>
      <c r="O472" s="1" t="s">
        <v>470</v>
      </c>
      <c r="P472" s="1" t="s">
        <v>13133</v>
      </c>
      <c r="Q472" s="1" t="s">
        <v>13382</v>
      </c>
      <c r="R472" s="1" t="s">
        <v>14252</v>
      </c>
      <c r="S472" s="1" t="s">
        <v>470</v>
      </c>
      <c r="T472" s="1"/>
      <c r="U472" s="1"/>
      <c r="V472" s="1" t="s">
        <v>14268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5508</v>
      </c>
      <c r="G473" s="1" t="s">
        <v>7115</v>
      </c>
      <c r="H473" s="1" t="s">
        <v>8727</v>
      </c>
      <c r="I473" s="1" t="s">
        <v>10354</v>
      </c>
      <c r="J473" s="1"/>
      <c r="K473" s="1" t="s">
        <v>11462</v>
      </c>
      <c r="L473" s="1" t="s">
        <v>471</v>
      </c>
      <c r="M473" s="1" t="s">
        <v>11932</v>
      </c>
      <c r="N473" s="1" t="s">
        <v>13130</v>
      </c>
      <c r="O473" s="1" t="s">
        <v>471</v>
      </c>
      <c r="P473" s="1" t="s">
        <v>13133</v>
      </c>
      <c r="Q473" s="1" t="s">
        <v>13383</v>
      </c>
      <c r="R473" s="1" t="s">
        <v>14252</v>
      </c>
      <c r="S473" s="1" t="s">
        <v>471</v>
      </c>
      <c r="T473" s="1"/>
      <c r="U473" s="1"/>
      <c r="V473" s="1" t="s">
        <v>14268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3859</v>
      </c>
      <c r="G474" s="1" t="s">
        <v>7116</v>
      </c>
      <c r="H474" s="1" t="s">
        <v>8728</v>
      </c>
      <c r="I474" s="1" t="s">
        <v>10355</v>
      </c>
      <c r="J474" s="1"/>
      <c r="K474" s="1" t="s">
        <v>11462</v>
      </c>
      <c r="L474" s="1" t="s">
        <v>472</v>
      </c>
      <c r="M474" s="1" t="s">
        <v>11933</v>
      </c>
      <c r="N474" s="1" t="s">
        <v>13130</v>
      </c>
      <c r="O474" s="1" t="s">
        <v>472</v>
      </c>
      <c r="P474" s="1" t="s">
        <v>13133</v>
      </c>
      <c r="Q474" s="1" t="s">
        <v>13384</v>
      </c>
      <c r="R474" s="1" t="s">
        <v>14252</v>
      </c>
      <c r="S474" s="1" t="s">
        <v>472</v>
      </c>
      <c r="T474" s="1"/>
      <c r="U474" s="1"/>
      <c r="V474" s="1" t="s">
        <v>14268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5509</v>
      </c>
      <c r="G475" s="1" t="s">
        <v>7117</v>
      </c>
      <c r="H475" s="1" t="s">
        <v>8729</v>
      </c>
      <c r="I475" s="1" t="s">
        <v>10356</v>
      </c>
      <c r="J475" s="1"/>
      <c r="K475" s="1" t="s">
        <v>11462</v>
      </c>
      <c r="L475" s="1" t="s">
        <v>473</v>
      </c>
      <c r="M475" s="1" t="s">
        <v>11934</v>
      </c>
      <c r="N475" s="1" t="s">
        <v>13130</v>
      </c>
      <c r="O475" s="1" t="s">
        <v>473</v>
      </c>
      <c r="P475" s="1" t="s">
        <v>13133</v>
      </c>
      <c r="Q475" s="1" t="s">
        <v>13385</v>
      </c>
      <c r="R475" s="1" t="s">
        <v>14252</v>
      </c>
      <c r="S475" s="1" t="s">
        <v>473</v>
      </c>
      <c r="T475" s="1"/>
      <c r="U475" s="1"/>
      <c r="V475" s="1" t="s">
        <v>14268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5510</v>
      </c>
      <c r="G476" s="1" t="s">
        <v>7118</v>
      </c>
      <c r="H476" s="1" t="s">
        <v>8730</v>
      </c>
      <c r="I476" s="1" t="s">
        <v>10357</v>
      </c>
      <c r="J476" s="1"/>
      <c r="K476" s="1" t="s">
        <v>11462</v>
      </c>
      <c r="L476" s="1" t="s">
        <v>474</v>
      </c>
      <c r="M476" s="1" t="s">
        <v>11935</v>
      </c>
      <c r="N476" s="1" t="s">
        <v>13130</v>
      </c>
      <c r="O476" s="1" t="s">
        <v>474</v>
      </c>
      <c r="P476" s="1" t="s">
        <v>13133</v>
      </c>
      <c r="Q476" s="1" t="s">
        <v>13386</v>
      </c>
      <c r="R476" s="1" t="s">
        <v>14252</v>
      </c>
      <c r="S476" s="1" t="s">
        <v>474</v>
      </c>
      <c r="T476" s="1"/>
      <c r="U476" s="1"/>
      <c r="V476" s="1" t="s">
        <v>14268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5511</v>
      </c>
      <c r="G477" s="1" t="s">
        <v>7119</v>
      </c>
      <c r="H477" s="1" t="s">
        <v>8731</v>
      </c>
      <c r="I477" s="1" t="s">
        <v>10358</v>
      </c>
      <c r="J477" s="1"/>
      <c r="K477" s="1" t="s">
        <v>11462</v>
      </c>
      <c r="L477" s="1" t="s">
        <v>475</v>
      </c>
      <c r="M477" s="1" t="s">
        <v>11936</v>
      </c>
      <c r="N477" s="1" t="s">
        <v>13130</v>
      </c>
      <c r="O477" s="1" t="s">
        <v>475</v>
      </c>
      <c r="P477" s="1" t="s">
        <v>13133</v>
      </c>
      <c r="Q477" s="1" t="s">
        <v>13387</v>
      </c>
      <c r="R477" s="1" t="s">
        <v>14252</v>
      </c>
      <c r="S477" s="1" t="s">
        <v>475</v>
      </c>
      <c r="T477" s="1"/>
      <c r="U477" s="1"/>
      <c r="V477" s="1" t="s">
        <v>14268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5512</v>
      </c>
      <c r="G478" s="1" t="s">
        <v>7120</v>
      </c>
      <c r="H478" s="1" t="s">
        <v>8732</v>
      </c>
      <c r="I478" s="1" t="s">
        <v>10359</v>
      </c>
      <c r="J478" s="1"/>
      <c r="K478" s="1" t="s">
        <v>11462</v>
      </c>
      <c r="L478" s="1" t="s">
        <v>476</v>
      </c>
      <c r="M478" s="1" t="s">
        <v>11937</v>
      </c>
      <c r="N478" s="1" t="s">
        <v>13130</v>
      </c>
      <c r="O478" s="1" t="s">
        <v>476</v>
      </c>
      <c r="P478" s="1" t="s">
        <v>13133</v>
      </c>
      <c r="Q478" s="1" t="s">
        <v>13388</v>
      </c>
      <c r="R478" s="1" t="s">
        <v>14252</v>
      </c>
      <c r="S478" s="1" t="s">
        <v>476</v>
      </c>
      <c r="T478" s="1"/>
      <c r="U478" s="1"/>
      <c r="V478" s="1" t="s">
        <v>14268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5513</v>
      </c>
      <c r="G479" s="1" t="s">
        <v>7121</v>
      </c>
      <c r="H479" s="1" t="s">
        <v>8733</v>
      </c>
      <c r="I479" s="1" t="s">
        <v>10360</v>
      </c>
      <c r="J479" s="1"/>
      <c r="K479" s="1" t="s">
        <v>11462</v>
      </c>
      <c r="L479" s="1" t="s">
        <v>477</v>
      </c>
      <c r="M479" s="1" t="s">
        <v>11938</v>
      </c>
      <c r="N479" s="1" t="s">
        <v>13130</v>
      </c>
      <c r="O479" s="1" t="s">
        <v>477</v>
      </c>
      <c r="P479" s="1" t="s">
        <v>13133</v>
      </c>
      <c r="Q479" s="1" t="s">
        <v>13389</v>
      </c>
      <c r="R479" s="1" t="s">
        <v>14252</v>
      </c>
      <c r="S479" s="1" t="s">
        <v>477</v>
      </c>
      <c r="T479" s="1"/>
      <c r="U479" s="1"/>
      <c r="V479" s="1" t="s">
        <v>14268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5514</v>
      </c>
      <c r="G480" s="1" t="s">
        <v>7122</v>
      </c>
      <c r="H480" s="1" t="s">
        <v>8734</v>
      </c>
      <c r="I480" s="1" t="s">
        <v>10361</v>
      </c>
      <c r="J480" s="1"/>
      <c r="K480" s="1" t="s">
        <v>11462</v>
      </c>
      <c r="L480" s="1" t="s">
        <v>478</v>
      </c>
      <c r="M480" s="1" t="s">
        <v>11939</v>
      </c>
      <c r="N480" s="1" t="s">
        <v>13130</v>
      </c>
      <c r="O480" s="1" t="s">
        <v>478</v>
      </c>
      <c r="P480" s="1" t="s">
        <v>13133</v>
      </c>
      <c r="Q480" s="1" t="s">
        <v>13390</v>
      </c>
      <c r="R480" s="1" t="s">
        <v>14252</v>
      </c>
      <c r="S480" s="1" t="s">
        <v>478</v>
      </c>
      <c r="T480" s="1"/>
      <c r="U480" s="1"/>
      <c r="V480" s="1" t="s">
        <v>14268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5515</v>
      </c>
      <c r="G481" s="1" t="s">
        <v>3866</v>
      </c>
      <c r="H481" s="1" t="s">
        <v>8735</v>
      </c>
      <c r="I481" s="1" t="s">
        <v>10362</v>
      </c>
      <c r="J481" s="1"/>
      <c r="K481" s="1" t="s">
        <v>11462</v>
      </c>
      <c r="L481" s="1" t="s">
        <v>479</v>
      </c>
      <c r="M481" s="1" t="s">
        <v>11940</v>
      </c>
      <c r="N481" s="1" t="s">
        <v>13130</v>
      </c>
      <c r="O481" s="1" t="s">
        <v>479</v>
      </c>
      <c r="P481" s="1" t="s">
        <v>13133</v>
      </c>
      <c r="Q481" s="1" t="s">
        <v>13391</v>
      </c>
      <c r="R481" s="1" t="s">
        <v>14252</v>
      </c>
      <c r="S481" s="1" t="s">
        <v>479</v>
      </c>
      <c r="T481" s="1"/>
      <c r="U481" s="1"/>
      <c r="V481" s="1" t="s">
        <v>14268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5516</v>
      </c>
      <c r="G482" s="1" t="s">
        <v>7123</v>
      </c>
      <c r="H482" s="1" t="s">
        <v>8736</v>
      </c>
      <c r="I482" s="1" t="s">
        <v>10363</v>
      </c>
      <c r="J482" s="1"/>
      <c r="K482" s="1" t="s">
        <v>11462</v>
      </c>
      <c r="L482" s="1" t="s">
        <v>480</v>
      </c>
      <c r="M482" s="1" t="s">
        <v>11941</v>
      </c>
      <c r="N482" s="1" t="s">
        <v>13130</v>
      </c>
      <c r="O482" s="1" t="s">
        <v>480</v>
      </c>
      <c r="P482" s="1" t="s">
        <v>13133</v>
      </c>
      <c r="Q482" s="1" t="s">
        <v>13392</v>
      </c>
      <c r="R482" s="1" t="s">
        <v>14252</v>
      </c>
      <c r="S482" s="1" t="s">
        <v>480</v>
      </c>
      <c r="T482" s="1"/>
      <c r="U482" s="1"/>
      <c r="V482" s="1" t="s">
        <v>14268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5517</v>
      </c>
      <c r="G483" s="1" t="s">
        <v>7124</v>
      </c>
      <c r="H483" s="1" t="s">
        <v>8737</v>
      </c>
      <c r="I483" s="1" t="s">
        <v>10364</v>
      </c>
      <c r="J483" s="1"/>
      <c r="K483" s="1" t="s">
        <v>11462</v>
      </c>
      <c r="L483" s="1" t="s">
        <v>481</v>
      </c>
      <c r="M483" s="1" t="s">
        <v>11942</v>
      </c>
      <c r="N483" s="1" t="s">
        <v>13130</v>
      </c>
      <c r="O483" s="1" t="s">
        <v>481</v>
      </c>
      <c r="P483" s="1" t="s">
        <v>13133</v>
      </c>
      <c r="Q483" s="1" t="s">
        <v>13393</v>
      </c>
      <c r="R483" s="1" t="s">
        <v>14252</v>
      </c>
      <c r="S483" s="1" t="s">
        <v>481</v>
      </c>
      <c r="T483" s="1"/>
      <c r="U483" s="1"/>
      <c r="V483" s="1" t="s">
        <v>14268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5518</v>
      </c>
      <c r="G484" s="1" t="s">
        <v>3869</v>
      </c>
      <c r="H484" s="1" t="s">
        <v>8738</v>
      </c>
      <c r="I484" s="1" t="s">
        <v>10365</v>
      </c>
      <c r="J484" s="1"/>
      <c r="K484" s="1" t="s">
        <v>11462</v>
      </c>
      <c r="L484" s="1" t="s">
        <v>482</v>
      </c>
      <c r="M484" s="1" t="s">
        <v>11943</v>
      </c>
      <c r="N484" s="1" t="s">
        <v>13130</v>
      </c>
      <c r="O484" s="1" t="s">
        <v>482</v>
      </c>
      <c r="P484" s="1" t="s">
        <v>13133</v>
      </c>
      <c r="Q484" s="1" t="s">
        <v>13394</v>
      </c>
      <c r="R484" s="1" t="s">
        <v>14252</v>
      </c>
      <c r="S484" s="1" t="s">
        <v>482</v>
      </c>
      <c r="T484" s="1"/>
      <c r="U484" s="1"/>
      <c r="V484" s="1" t="s">
        <v>14268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5519</v>
      </c>
      <c r="G485" s="1" t="s">
        <v>7125</v>
      </c>
      <c r="H485" s="1" t="s">
        <v>8739</v>
      </c>
      <c r="I485" s="1" t="s">
        <v>10366</v>
      </c>
      <c r="J485" s="1"/>
      <c r="K485" s="1" t="s">
        <v>11462</v>
      </c>
      <c r="L485" s="1" t="s">
        <v>483</v>
      </c>
      <c r="M485" s="1" t="s">
        <v>11944</v>
      </c>
      <c r="N485" s="1" t="s">
        <v>13130</v>
      </c>
      <c r="O485" s="1" t="s">
        <v>483</v>
      </c>
      <c r="P485" s="1" t="s">
        <v>13133</v>
      </c>
      <c r="Q485" s="1" t="s">
        <v>13395</v>
      </c>
      <c r="R485" s="1" t="s">
        <v>14252</v>
      </c>
      <c r="S485" s="1" t="s">
        <v>483</v>
      </c>
      <c r="T485" s="1"/>
      <c r="U485" s="1"/>
      <c r="V485" s="1" t="s">
        <v>14268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5520</v>
      </c>
      <c r="G486" s="1" t="s">
        <v>7126</v>
      </c>
      <c r="H486" s="1" t="s">
        <v>8740</v>
      </c>
      <c r="I486" s="1" t="s">
        <v>10081</v>
      </c>
      <c r="J486" s="1"/>
      <c r="K486" s="1" t="s">
        <v>11462</v>
      </c>
      <c r="L486" s="1" t="s">
        <v>484</v>
      </c>
      <c r="M486" s="1" t="s">
        <v>11945</v>
      </c>
      <c r="N486" s="1" t="s">
        <v>13130</v>
      </c>
      <c r="O486" s="1" t="s">
        <v>484</v>
      </c>
      <c r="P486" s="1" t="s">
        <v>13133</v>
      </c>
      <c r="Q486" s="1" t="s">
        <v>13396</v>
      </c>
      <c r="R486" s="1" t="s">
        <v>14252</v>
      </c>
      <c r="S486" s="1" t="s">
        <v>484</v>
      </c>
      <c r="T486" s="1"/>
      <c r="U486" s="1"/>
      <c r="V486" s="1" t="s">
        <v>14268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5521</v>
      </c>
      <c r="G487" s="1" t="s">
        <v>7127</v>
      </c>
      <c r="H487" s="1" t="s">
        <v>8741</v>
      </c>
      <c r="I487" s="1" t="s">
        <v>10367</v>
      </c>
      <c r="J487" s="1"/>
      <c r="K487" s="1" t="s">
        <v>11462</v>
      </c>
      <c r="L487" s="1" t="s">
        <v>485</v>
      </c>
      <c r="M487" s="1" t="s">
        <v>11946</v>
      </c>
      <c r="N487" s="1" t="s">
        <v>13130</v>
      </c>
      <c r="O487" s="1" t="s">
        <v>485</v>
      </c>
      <c r="P487" s="1" t="s">
        <v>13133</v>
      </c>
      <c r="Q487" s="1" t="s">
        <v>13397</v>
      </c>
      <c r="R487" s="1" t="s">
        <v>14252</v>
      </c>
      <c r="S487" s="1" t="s">
        <v>485</v>
      </c>
      <c r="T487" s="1"/>
      <c r="U487" s="1"/>
      <c r="V487" s="1" t="s">
        <v>14268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5522</v>
      </c>
      <c r="G488" s="1" t="s">
        <v>7128</v>
      </c>
      <c r="H488" s="1" t="s">
        <v>8742</v>
      </c>
      <c r="I488" s="1" t="s">
        <v>10368</v>
      </c>
      <c r="J488" s="1"/>
      <c r="K488" s="1" t="s">
        <v>11462</v>
      </c>
      <c r="L488" s="1" t="s">
        <v>486</v>
      </c>
      <c r="M488" s="1" t="s">
        <v>11947</v>
      </c>
      <c r="N488" s="1" t="s">
        <v>13130</v>
      </c>
      <c r="O488" s="1" t="s">
        <v>486</v>
      </c>
      <c r="P488" s="1" t="s">
        <v>13133</v>
      </c>
      <c r="Q488" s="1" t="s">
        <v>13398</v>
      </c>
      <c r="R488" s="1" t="s">
        <v>14252</v>
      </c>
      <c r="S488" s="1" t="s">
        <v>486</v>
      </c>
      <c r="T488" s="1"/>
      <c r="U488" s="1"/>
      <c r="V488" s="1" t="s">
        <v>14268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3874</v>
      </c>
      <c r="G489" s="1" t="s">
        <v>7129</v>
      </c>
      <c r="H489" s="1" t="s">
        <v>8743</v>
      </c>
      <c r="I489" s="1" t="s">
        <v>10369</v>
      </c>
      <c r="J489" s="1"/>
      <c r="K489" s="1" t="s">
        <v>11462</v>
      </c>
      <c r="L489" s="1" t="s">
        <v>487</v>
      </c>
      <c r="M489" s="1" t="s">
        <v>11948</v>
      </c>
      <c r="N489" s="1" t="s">
        <v>13130</v>
      </c>
      <c r="O489" s="1" t="s">
        <v>487</v>
      </c>
      <c r="P489" s="1" t="s">
        <v>13133</v>
      </c>
      <c r="Q489" s="1" t="s">
        <v>13399</v>
      </c>
      <c r="R489" s="1" t="s">
        <v>14252</v>
      </c>
      <c r="S489" s="1" t="s">
        <v>487</v>
      </c>
      <c r="T489" s="1"/>
      <c r="U489" s="1"/>
      <c r="V489" s="1" t="s">
        <v>14268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5523</v>
      </c>
      <c r="G490" s="1" t="s">
        <v>7130</v>
      </c>
      <c r="H490" s="1" t="s">
        <v>8744</v>
      </c>
      <c r="I490" s="1" t="s">
        <v>10370</v>
      </c>
      <c r="J490" s="1"/>
      <c r="K490" s="1" t="s">
        <v>11462</v>
      </c>
      <c r="L490" s="1" t="s">
        <v>488</v>
      </c>
      <c r="M490" s="1" t="s">
        <v>11949</v>
      </c>
      <c r="N490" s="1" t="s">
        <v>13130</v>
      </c>
      <c r="O490" s="1" t="s">
        <v>488</v>
      </c>
      <c r="P490" s="1" t="s">
        <v>13133</v>
      </c>
      <c r="Q490" s="1" t="s">
        <v>13400</v>
      </c>
      <c r="R490" s="1" t="s">
        <v>14252</v>
      </c>
      <c r="S490" s="1" t="s">
        <v>488</v>
      </c>
      <c r="T490" s="1"/>
      <c r="U490" s="1"/>
      <c r="V490" s="1" t="s">
        <v>14268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5524</v>
      </c>
      <c r="G491" s="1" t="s">
        <v>7131</v>
      </c>
      <c r="H491" s="1" t="s">
        <v>8745</v>
      </c>
      <c r="I491" s="1" t="s">
        <v>10371</v>
      </c>
      <c r="J491" s="1"/>
      <c r="K491" s="1" t="s">
        <v>11462</v>
      </c>
      <c r="L491" s="1" t="s">
        <v>489</v>
      </c>
      <c r="M491" s="1" t="s">
        <v>11950</v>
      </c>
      <c r="N491" s="1" t="s">
        <v>13130</v>
      </c>
      <c r="O491" s="1" t="s">
        <v>489</v>
      </c>
      <c r="P491" s="1" t="s">
        <v>13133</v>
      </c>
      <c r="Q491" s="1" t="s">
        <v>13401</v>
      </c>
      <c r="R491" s="1" t="s">
        <v>14252</v>
      </c>
      <c r="S491" s="1" t="s">
        <v>489</v>
      </c>
      <c r="T491" s="1"/>
      <c r="U491" s="1"/>
      <c r="V491" s="1" t="s">
        <v>14268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5525</v>
      </c>
      <c r="G492" s="1" t="s">
        <v>3877</v>
      </c>
      <c r="H492" s="1" t="s">
        <v>8746</v>
      </c>
      <c r="I492" s="1" t="s">
        <v>10372</v>
      </c>
      <c r="J492" s="1"/>
      <c r="K492" s="1" t="s">
        <v>11462</v>
      </c>
      <c r="L492" s="1" t="s">
        <v>490</v>
      </c>
      <c r="M492" s="1" t="s">
        <v>11951</v>
      </c>
      <c r="N492" s="1" t="s">
        <v>13130</v>
      </c>
      <c r="O492" s="1" t="s">
        <v>490</v>
      </c>
      <c r="P492" s="1" t="s">
        <v>13133</v>
      </c>
      <c r="Q492" s="1" t="s">
        <v>13402</v>
      </c>
      <c r="R492" s="1" t="s">
        <v>14252</v>
      </c>
      <c r="S492" s="1" t="s">
        <v>490</v>
      </c>
      <c r="T492" s="1"/>
      <c r="U492" s="1"/>
      <c r="V492" s="1" t="s">
        <v>14268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5526</v>
      </c>
      <c r="G493" s="1" t="s">
        <v>3878</v>
      </c>
      <c r="H493" s="1" t="s">
        <v>8747</v>
      </c>
      <c r="I493" s="1" t="s">
        <v>10373</v>
      </c>
      <c r="J493" s="1"/>
      <c r="K493" s="1" t="s">
        <v>11462</v>
      </c>
      <c r="L493" s="1" t="s">
        <v>491</v>
      </c>
      <c r="M493" s="1" t="s">
        <v>11952</v>
      </c>
      <c r="N493" s="1" t="s">
        <v>13130</v>
      </c>
      <c r="O493" s="1" t="s">
        <v>491</v>
      </c>
      <c r="P493" s="1" t="s">
        <v>13133</v>
      </c>
      <c r="Q493" s="1" t="s">
        <v>13403</v>
      </c>
      <c r="R493" s="1" t="s">
        <v>14252</v>
      </c>
      <c r="S493" s="1" t="s">
        <v>491</v>
      </c>
      <c r="T493" s="1"/>
      <c r="U493" s="1"/>
      <c r="V493" s="1" t="s">
        <v>14268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5527</v>
      </c>
      <c r="G494" s="1" t="s">
        <v>7132</v>
      </c>
      <c r="H494" s="1" t="s">
        <v>8748</v>
      </c>
      <c r="I494" s="1" t="s">
        <v>9912</v>
      </c>
      <c r="J494" s="1"/>
      <c r="K494" s="1" t="s">
        <v>11462</v>
      </c>
      <c r="L494" s="1" t="s">
        <v>492</v>
      </c>
      <c r="M494" s="1" t="s">
        <v>11953</v>
      </c>
      <c r="N494" s="1" t="s">
        <v>13130</v>
      </c>
      <c r="O494" s="1" t="s">
        <v>492</v>
      </c>
      <c r="P494" s="1" t="s">
        <v>13133</v>
      </c>
      <c r="Q494" s="1" t="s">
        <v>13404</v>
      </c>
      <c r="R494" s="1" t="s">
        <v>14252</v>
      </c>
      <c r="S494" s="1" t="s">
        <v>492</v>
      </c>
      <c r="T494" s="1"/>
      <c r="U494" s="1"/>
      <c r="V494" s="1" t="s">
        <v>14268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5528</v>
      </c>
      <c r="G495" s="1" t="s">
        <v>7133</v>
      </c>
      <c r="H495" s="1" t="s">
        <v>8749</v>
      </c>
      <c r="I495" s="1" t="s">
        <v>10374</v>
      </c>
      <c r="J495" s="1"/>
      <c r="K495" s="1" t="s">
        <v>11462</v>
      </c>
      <c r="L495" s="1" t="s">
        <v>493</v>
      </c>
      <c r="M495" s="1" t="s">
        <v>11954</v>
      </c>
      <c r="N495" s="1" t="s">
        <v>13130</v>
      </c>
      <c r="O495" s="1" t="s">
        <v>493</v>
      </c>
      <c r="P495" s="1" t="s">
        <v>13133</v>
      </c>
      <c r="Q495" s="1" t="s">
        <v>13405</v>
      </c>
      <c r="R495" s="1" t="s">
        <v>14252</v>
      </c>
      <c r="S495" s="1" t="s">
        <v>493</v>
      </c>
      <c r="T495" s="1"/>
      <c r="U495" s="1"/>
      <c r="V495" s="1" t="s">
        <v>14268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5529</v>
      </c>
      <c r="G496" s="1" t="s">
        <v>7134</v>
      </c>
      <c r="H496" s="1" t="s">
        <v>8750</v>
      </c>
      <c r="I496" s="1" t="s">
        <v>10375</v>
      </c>
      <c r="J496" s="1"/>
      <c r="K496" s="1" t="s">
        <v>11462</v>
      </c>
      <c r="L496" s="1" t="s">
        <v>494</v>
      </c>
      <c r="M496" s="1" t="s">
        <v>11955</v>
      </c>
      <c r="N496" s="1" t="s">
        <v>13130</v>
      </c>
      <c r="O496" s="1" t="s">
        <v>494</v>
      </c>
      <c r="P496" s="1" t="s">
        <v>13133</v>
      </c>
      <c r="Q496" s="1" t="s">
        <v>13406</v>
      </c>
      <c r="R496" s="1" t="s">
        <v>14252</v>
      </c>
      <c r="S496" s="1" t="s">
        <v>494</v>
      </c>
      <c r="T496" s="1"/>
      <c r="U496" s="1"/>
      <c r="V496" s="1" t="s">
        <v>14268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5530</v>
      </c>
      <c r="G497" s="1" t="s">
        <v>7135</v>
      </c>
      <c r="H497" s="1" t="s">
        <v>8749</v>
      </c>
      <c r="I497" s="1" t="s">
        <v>10376</v>
      </c>
      <c r="J497" s="1"/>
      <c r="K497" s="1" t="s">
        <v>11462</v>
      </c>
      <c r="L497" s="1" t="s">
        <v>495</v>
      </c>
      <c r="M497" s="1" t="s">
        <v>11956</v>
      </c>
      <c r="N497" s="1" t="s">
        <v>13130</v>
      </c>
      <c r="O497" s="1" t="s">
        <v>495</v>
      </c>
      <c r="P497" s="1" t="s">
        <v>13133</v>
      </c>
      <c r="Q497" s="1" t="s">
        <v>13405</v>
      </c>
      <c r="R497" s="1" t="s">
        <v>14252</v>
      </c>
      <c r="S497" s="1" t="s">
        <v>495</v>
      </c>
      <c r="T497" s="1"/>
      <c r="U497" s="1"/>
      <c r="V497" s="1" t="s">
        <v>14268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5531</v>
      </c>
      <c r="G498" s="1" t="s">
        <v>7136</v>
      </c>
      <c r="H498" s="1" t="s">
        <v>8751</v>
      </c>
      <c r="I498" s="1" t="s">
        <v>10377</v>
      </c>
      <c r="J498" s="1"/>
      <c r="K498" s="1" t="s">
        <v>11462</v>
      </c>
      <c r="L498" s="1" t="s">
        <v>496</v>
      </c>
      <c r="M498" s="1" t="s">
        <v>11957</v>
      </c>
      <c r="N498" s="1" t="s">
        <v>13130</v>
      </c>
      <c r="O498" s="1" t="s">
        <v>496</v>
      </c>
      <c r="P498" s="1" t="s">
        <v>13133</v>
      </c>
      <c r="Q498" s="1" t="s">
        <v>13407</v>
      </c>
      <c r="R498" s="1" t="s">
        <v>14252</v>
      </c>
      <c r="S498" s="1" t="s">
        <v>496</v>
      </c>
      <c r="T498" s="1"/>
      <c r="U498" s="1"/>
      <c r="V498" s="1" t="s">
        <v>14268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5532</v>
      </c>
      <c r="G499" s="1" t="s">
        <v>7137</v>
      </c>
      <c r="H499" s="1" t="s">
        <v>8752</v>
      </c>
      <c r="I499" s="1" t="s">
        <v>10378</v>
      </c>
      <c r="J499" s="1"/>
      <c r="K499" s="1" t="s">
        <v>11462</v>
      </c>
      <c r="L499" s="1" t="s">
        <v>497</v>
      </c>
      <c r="M499" s="1" t="s">
        <v>11958</v>
      </c>
      <c r="N499" s="1" t="s">
        <v>13130</v>
      </c>
      <c r="O499" s="1" t="s">
        <v>497</v>
      </c>
      <c r="P499" s="1" t="s">
        <v>13133</v>
      </c>
      <c r="Q499" s="1" t="s">
        <v>13408</v>
      </c>
      <c r="R499" s="1" t="s">
        <v>14252</v>
      </c>
      <c r="S499" s="1" t="s">
        <v>497</v>
      </c>
      <c r="T499" s="1"/>
      <c r="U499" s="1"/>
      <c r="V499" s="1" t="s">
        <v>14268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5533</v>
      </c>
      <c r="G500" s="1" t="s">
        <v>7138</v>
      </c>
      <c r="H500" s="1" t="s">
        <v>8753</v>
      </c>
      <c r="I500" s="1" t="s">
        <v>10379</v>
      </c>
      <c r="J500" s="1"/>
      <c r="K500" s="1" t="s">
        <v>11462</v>
      </c>
      <c r="L500" s="1" t="s">
        <v>498</v>
      </c>
      <c r="M500" s="1" t="s">
        <v>11959</v>
      </c>
      <c r="N500" s="1" t="s">
        <v>13130</v>
      </c>
      <c r="O500" s="1" t="s">
        <v>498</v>
      </c>
      <c r="P500" s="1" t="s">
        <v>13133</v>
      </c>
      <c r="Q500" s="1" t="s">
        <v>13409</v>
      </c>
      <c r="R500" s="1" t="s">
        <v>14252</v>
      </c>
      <c r="S500" s="1" t="s">
        <v>498</v>
      </c>
      <c r="T500" s="1"/>
      <c r="U500" s="1"/>
      <c r="V500" s="1" t="s">
        <v>14268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5534</v>
      </c>
      <c r="G501" s="1" t="s">
        <v>7139</v>
      </c>
      <c r="H501" s="1" t="s">
        <v>8754</v>
      </c>
      <c r="I501" s="1" t="s">
        <v>10380</v>
      </c>
      <c r="J501" s="1"/>
      <c r="K501" s="1" t="s">
        <v>11462</v>
      </c>
      <c r="L501" s="1" t="s">
        <v>499</v>
      </c>
      <c r="M501" s="1" t="s">
        <v>11960</v>
      </c>
      <c r="N501" s="1" t="s">
        <v>13130</v>
      </c>
      <c r="O501" s="1" t="s">
        <v>499</v>
      </c>
      <c r="P501" s="1" t="s">
        <v>13133</v>
      </c>
      <c r="Q501" s="1" t="s">
        <v>13410</v>
      </c>
      <c r="R501" s="1" t="s">
        <v>14252</v>
      </c>
      <c r="S501" s="1" t="s">
        <v>499</v>
      </c>
      <c r="T501" s="1"/>
      <c r="U501" s="1"/>
      <c r="V501" s="1" t="s">
        <v>14268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5535</v>
      </c>
      <c r="G502" s="1" t="s">
        <v>7140</v>
      </c>
      <c r="H502" s="1" t="s">
        <v>8755</v>
      </c>
      <c r="I502" s="1" t="s">
        <v>10381</v>
      </c>
      <c r="J502" s="1"/>
      <c r="K502" s="1" t="s">
        <v>11462</v>
      </c>
      <c r="L502" s="1" t="s">
        <v>500</v>
      </c>
      <c r="M502" s="1" t="s">
        <v>11961</v>
      </c>
      <c r="N502" s="1" t="s">
        <v>13130</v>
      </c>
      <c r="O502" s="1" t="s">
        <v>500</v>
      </c>
      <c r="P502" s="1" t="s">
        <v>13133</v>
      </c>
      <c r="Q502" s="1" t="s">
        <v>13411</v>
      </c>
      <c r="R502" s="1" t="s">
        <v>14252</v>
      </c>
      <c r="S502" s="1" t="s">
        <v>500</v>
      </c>
      <c r="T502" s="1"/>
      <c r="U502" s="1"/>
      <c r="V502" s="1" t="s">
        <v>14268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5536</v>
      </c>
      <c r="G503" s="1" t="s">
        <v>7141</v>
      </c>
      <c r="H503" s="1" t="s">
        <v>8756</v>
      </c>
      <c r="I503" s="1" t="s">
        <v>10382</v>
      </c>
      <c r="J503" s="1"/>
      <c r="K503" s="1" t="s">
        <v>11462</v>
      </c>
      <c r="L503" s="1" t="s">
        <v>501</v>
      </c>
      <c r="M503" s="1" t="s">
        <v>11962</v>
      </c>
      <c r="N503" s="1" t="s">
        <v>13130</v>
      </c>
      <c r="O503" s="1" t="s">
        <v>501</v>
      </c>
      <c r="P503" s="1" t="s">
        <v>13133</v>
      </c>
      <c r="Q503" s="1" t="s">
        <v>13412</v>
      </c>
      <c r="R503" s="1" t="s">
        <v>14252</v>
      </c>
      <c r="S503" s="1" t="s">
        <v>501</v>
      </c>
      <c r="T503" s="1"/>
      <c r="U503" s="1"/>
      <c r="V503" s="1" t="s">
        <v>14268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5537</v>
      </c>
      <c r="G504" s="1" t="s">
        <v>7142</v>
      </c>
      <c r="H504" s="1" t="s">
        <v>8757</v>
      </c>
      <c r="I504" s="1" t="s">
        <v>10383</v>
      </c>
      <c r="J504" s="1"/>
      <c r="K504" s="1" t="s">
        <v>11462</v>
      </c>
      <c r="L504" s="1" t="s">
        <v>502</v>
      </c>
      <c r="M504" s="1" t="s">
        <v>11963</v>
      </c>
      <c r="N504" s="1" t="s">
        <v>13130</v>
      </c>
      <c r="O504" s="1" t="s">
        <v>502</v>
      </c>
      <c r="P504" s="1" t="s">
        <v>13133</v>
      </c>
      <c r="Q504" s="1" t="s">
        <v>13413</v>
      </c>
      <c r="R504" s="1" t="s">
        <v>14252</v>
      </c>
      <c r="S504" s="1" t="s">
        <v>502</v>
      </c>
      <c r="T504" s="1"/>
      <c r="U504" s="1"/>
      <c r="V504" s="1" t="s">
        <v>14268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5538</v>
      </c>
      <c r="G505" s="1" t="s">
        <v>7143</v>
      </c>
      <c r="H505" s="1" t="s">
        <v>8752</v>
      </c>
      <c r="I505" s="1" t="s">
        <v>10384</v>
      </c>
      <c r="J505" s="1"/>
      <c r="K505" s="1" t="s">
        <v>11462</v>
      </c>
      <c r="L505" s="1" t="s">
        <v>503</v>
      </c>
      <c r="M505" s="1" t="s">
        <v>11964</v>
      </c>
      <c r="N505" s="1" t="s">
        <v>13130</v>
      </c>
      <c r="O505" s="1" t="s">
        <v>503</v>
      </c>
      <c r="P505" s="1" t="s">
        <v>13133</v>
      </c>
      <c r="Q505" s="1" t="s">
        <v>13408</v>
      </c>
      <c r="R505" s="1" t="s">
        <v>14252</v>
      </c>
      <c r="S505" s="1" t="s">
        <v>503</v>
      </c>
      <c r="T505" s="1"/>
      <c r="U505" s="1"/>
      <c r="V505" s="1" t="s">
        <v>14268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3891</v>
      </c>
      <c r="G506" s="1" t="s">
        <v>7144</v>
      </c>
      <c r="H506" s="1" t="s">
        <v>8758</v>
      </c>
      <c r="I506" s="1" t="s">
        <v>10385</v>
      </c>
      <c r="J506" s="1"/>
      <c r="K506" s="1" t="s">
        <v>11462</v>
      </c>
      <c r="L506" s="1" t="s">
        <v>504</v>
      </c>
      <c r="M506" s="1" t="s">
        <v>11965</v>
      </c>
      <c r="N506" s="1" t="s">
        <v>13130</v>
      </c>
      <c r="O506" s="1" t="s">
        <v>504</v>
      </c>
      <c r="P506" s="1" t="s">
        <v>13133</v>
      </c>
      <c r="Q506" s="1" t="s">
        <v>13414</v>
      </c>
      <c r="R506" s="1" t="s">
        <v>14252</v>
      </c>
      <c r="S506" s="1" t="s">
        <v>504</v>
      </c>
      <c r="T506" s="1"/>
      <c r="U506" s="1"/>
      <c r="V506" s="1" t="s">
        <v>14268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5539</v>
      </c>
      <c r="G507" s="1" t="s">
        <v>7145</v>
      </c>
      <c r="H507" s="1" t="s">
        <v>8759</v>
      </c>
      <c r="I507" s="1" t="s">
        <v>10386</v>
      </c>
      <c r="J507" s="1"/>
      <c r="K507" s="1" t="s">
        <v>11462</v>
      </c>
      <c r="L507" s="1" t="s">
        <v>505</v>
      </c>
      <c r="M507" s="1" t="s">
        <v>11966</v>
      </c>
      <c r="N507" s="1" t="s">
        <v>13130</v>
      </c>
      <c r="O507" s="1" t="s">
        <v>505</v>
      </c>
      <c r="P507" s="1" t="s">
        <v>13133</v>
      </c>
      <c r="Q507" s="1" t="s">
        <v>13415</v>
      </c>
      <c r="R507" s="1" t="s">
        <v>14252</v>
      </c>
      <c r="S507" s="1" t="s">
        <v>505</v>
      </c>
      <c r="T507" s="1"/>
      <c r="U507" s="1"/>
      <c r="V507" s="1" t="s">
        <v>14268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5540</v>
      </c>
      <c r="G508" s="1" t="s">
        <v>7146</v>
      </c>
      <c r="H508" s="1" t="s">
        <v>8760</v>
      </c>
      <c r="I508" s="1" t="s">
        <v>10387</v>
      </c>
      <c r="J508" s="1"/>
      <c r="K508" s="1" t="s">
        <v>11462</v>
      </c>
      <c r="L508" s="1" t="s">
        <v>506</v>
      </c>
      <c r="M508" s="1" t="s">
        <v>11967</v>
      </c>
      <c r="N508" s="1" t="s">
        <v>13130</v>
      </c>
      <c r="O508" s="1" t="s">
        <v>506</v>
      </c>
      <c r="P508" s="1" t="s">
        <v>13133</v>
      </c>
      <c r="Q508" s="1" t="s">
        <v>13416</v>
      </c>
      <c r="R508" s="1" t="s">
        <v>14252</v>
      </c>
      <c r="S508" s="1" t="s">
        <v>506</v>
      </c>
      <c r="T508" s="1"/>
      <c r="U508" s="1"/>
      <c r="V508" s="1" t="s">
        <v>14268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5541</v>
      </c>
      <c r="G509" s="1" t="s">
        <v>7147</v>
      </c>
      <c r="H509" s="1" t="s">
        <v>8761</v>
      </c>
      <c r="I509" s="1" t="s">
        <v>10388</v>
      </c>
      <c r="J509" s="1"/>
      <c r="K509" s="1" t="s">
        <v>11462</v>
      </c>
      <c r="L509" s="1" t="s">
        <v>507</v>
      </c>
      <c r="M509" s="1" t="s">
        <v>11968</v>
      </c>
      <c r="N509" s="1" t="s">
        <v>13130</v>
      </c>
      <c r="O509" s="1" t="s">
        <v>507</v>
      </c>
      <c r="P509" s="1" t="s">
        <v>13133</v>
      </c>
      <c r="Q509" s="1" t="s">
        <v>13417</v>
      </c>
      <c r="R509" s="1" t="s">
        <v>14252</v>
      </c>
      <c r="S509" s="1" t="s">
        <v>507</v>
      </c>
      <c r="T509" s="1"/>
      <c r="U509" s="1"/>
      <c r="V509" s="1" t="s">
        <v>14268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5542</v>
      </c>
      <c r="G510" s="1" t="s">
        <v>7148</v>
      </c>
      <c r="H510" s="1" t="s">
        <v>8762</v>
      </c>
      <c r="I510" s="1" t="s">
        <v>10389</v>
      </c>
      <c r="J510" s="1"/>
      <c r="K510" s="1" t="s">
        <v>11462</v>
      </c>
      <c r="L510" s="1" t="s">
        <v>508</v>
      </c>
      <c r="M510" s="1" t="s">
        <v>11969</v>
      </c>
      <c r="N510" s="1" t="s">
        <v>13130</v>
      </c>
      <c r="O510" s="1" t="s">
        <v>508</v>
      </c>
      <c r="P510" s="1" t="s">
        <v>13133</v>
      </c>
      <c r="Q510" s="1" t="s">
        <v>13418</v>
      </c>
      <c r="R510" s="1" t="s">
        <v>14252</v>
      </c>
      <c r="S510" s="1" t="s">
        <v>508</v>
      </c>
      <c r="T510" s="1"/>
      <c r="U510" s="1"/>
      <c r="V510" s="1" t="s">
        <v>14268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5543</v>
      </c>
      <c r="G511" s="1" t="s">
        <v>7149</v>
      </c>
      <c r="H511" s="1" t="s">
        <v>8763</v>
      </c>
      <c r="I511" s="1" t="s">
        <v>10390</v>
      </c>
      <c r="J511" s="1"/>
      <c r="K511" s="1" t="s">
        <v>11462</v>
      </c>
      <c r="L511" s="1" t="s">
        <v>509</v>
      </c>
      <c r="M511" s="1" t="s">
        <v>11970</v>
      </c>
      <c r="N511" s="1" t="s">
        <v>13130</v>
      </c>
      <c r="O511" s="1" t="s">
        <v>509</v>
      </c>
      <c r="P511" s="1" t="s">
        <v>13134</v>
      </c>
      <c r="Q511" s="1" t="s">
        <v>13134</v>
      </c>
      <c r="R511" s="1" t="s">
        <v>14252</v>
      </c>
      <c r="S511" s="1" t="s">
        <v>509</v>
      </c>
      <c r="T511" s="1"/>
      <c r="U511" s="1" t="s">
        <v>14262</v>
      </c>
      <c r="V511" s="1" t="s">
        <v>14268</v>
      </c>
      <c r="W511" s="1" t="s">
        <v>509</v>
      </c>
      <c r="X511" s="1" t="s">
        <v>14270</v>
      </c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5544</v>
      </c>
      <c r="G512" s="1" t="s">
        <v>7150</v>
      </c>
      <c r="H512" s="1" t="s">
        <v>8764</v>
      </c>
      <c r="I512" s="1" t="s">
        <v>10391</v>
      </c>
      <c r="J512" s="1"/>
      <c r="K512" s="1" t="s">
        <v>11462</v>
      </c>
      <c r="L512" s="1" t="s">
        <v>510</v>
      </c>
      <c r="M512" s="1" t="s">
        <v>11971</v>
      </c>
      <c r="N512" s="1" t="s">
        <v>13130</v>
      </c>
      <c r="O512" s="1" t="s">
        <v>510</v>
      </c>
      <c r="P512" s="1" t="s">
        <v>13134</v>
      </c>
      <c r="Q512" s="1" t="s">
        <v>13134</v>
      </c>
      <c r="R512" s="1" t="s">
        <v>14252</v>
      </c>
      <c r="S512" s="1" t="s">
        <v>510</v>
      </c>
      <c r="T512" s="1"/>
      <c r="U512" s="1"/>
      <c r="V512" s="1" t="s">
        <v>14268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5545</v>
      </c>
      <c r="G513" s="1" t="s">
        <v>7151</v>
      </c>
      <c r="H513" s="1" t="s">
        <v>8765</v>
      </c>
      <c r="I513" s="1" t="s">
        <v>10392</v>
      </c>
      <c r="J513" s="1"/>
      <c r="K513" s="1" t="s">
        <v>11462</v>
      </c>
      <c r="L513" s="1" t="s">
        <v>511</v>
      </c>
      <c r="M513" s="1" t="s">
        <v>11972</v>
      </c>
      <c r="N513" s="1" t="s">
        <v>13130</v>
      </c>
      <c r="O513" s="1" t="s">
        <v>511</v>
      </c>
      <c r="P513" s="1" t="s">
        <v>13134</v>
      </c>
      <c r="Q513" s="1" t="s">
        <v>13134</v>
      </c>
      <c r="R513" s="1" t="s">
        <v>14252</v>
      </c>
      <c r="S513" s="1" t="s">
        <v>511</v>
      </c>
      <c r="T513" s="1"/>
      <c r="U513" s="1"/>
      <c r="V513" s="1" t="s">
        <v>14268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5546</v>
      </c>
      <c r="G514" s="1" t="s">
        <v>7152</v>
      </c>
      <c r="H514" s="1" t="s">
        <v>8766</v>
      </c>
      <c r="I514" s="1" t="s">
        <v>9989</v>
      </c>
      <c r="J514" s="1"/>
      <c r="K514" s="1" t="s">
        <v>11462</v>
      </c>
      <c r="L514" s="1" t="s">
        <v>512</v>
      </c>
      <c r="M514" s="1" t="s">
        <v>11973</v>
      </c>
      <c r="N514" s="1" t="s">
        <v>13130</v>
      </c>
      <c r="O514" s="1" t="s">
        <v>512</v>
      </c>
      <c r="P514" s="1" t="s">
        <v>13134</v>
      </c>
      <c r="Q514" s="1" t="s">
        <v>13134</v>
      </c>
      <c r="R514" s="1" t="s">
        <v>14252</v>
      </c>
      <c r="S514" s="1" t="s">
        <v>512</v>
      </c>
      <c r="T514" s="1"/>
      <c r="U514" s="1"/>
      <c r="V514" s="1" t="s">
        <v>14268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5547</v>
      </c>
      <c r="G515" s="1" t="s">
        <v>7153</v>
      </c>
      <c r="H515" s="1" t="s">
        <v>8767</v>
      </c>
      <c r="I515" s="1" t="s">
        <v>10393</v>
      </c>
      <c r="J515" s="1"/>
      <c r="K515" s="1" t="s">
        <v>11462</v>
      </c>
      <c r="L515" s="1" t="s">
        <v>513</v>
      </c>
      <c r="M515" s="1" t="s">
        <v>11974</v>
      </c>
      <c r="N515" s="1" t="s">
        <v>13130</v>
      </c>
      <c r="O515" s="1" t="s">
        <v>513</v>
      </c>
      <c r="P515" s="1" t="s">
        <v>13134</v>
      </c>
      <c r="Q515" s="1" t="s">
        <v>13134</v>
      </c>
      <c r="R515" s="1" t="s">
        <v>14252</v>
      </c>
      <c r="S515" s="1" t="s">
        <v>513</v>
      </c>
      <c r="T515" s="1"/>
      <c r="U515" s="1"/>
      <c r="V515" s="1" t="s">
        <v>14268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5548</v>
      </c>
      <c r="G516" s="1" t="s">
        <v>7154</v>
      </c>
      <c r="H516" s="1" t="s">
        <v>8768</v>
      </c>
      <c r="I516" s="1" t="s">
        <v>10394</v>
      </c>
      <c r="J516" s="1"/>
      <c r="K516" s="1" t="s">
        <v>11462</v>
      </c>
      <c r="L516" s="1" t="s">
        <v>514</v>
      </c>
      <c r="M516" s="1" t="s">
        <v>11975</v>
      </c>
      <c r="N516" s="1" t="s">
        <v>13130</v>
      </c>
      <c r="O516" s="1" t="s">
        <v>514</v>
      </c>
      <c r="P516" s="1" t="s">
        <v>13134</v>
      </c>
      <c r="Q516" s="1" t="s">
        <v>13134</v>
      </c>
      <c r="R516" s="1" t="s">
        <v>14252</v>
      </c>
      <c r="S516" s="1" t="s">
        <v>514</v>
      </c>
      <c r="T516" s="1"/>
      <c r="U516" s="1"/>
      <c r="V516" s="1" t="s">
        <v>14268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5549</v>
      </c>
      <c r="G517" s="1" t="s">
        <v>7155</v>
      </c>
      <c r="H517" s="1" t="s">
        <v>8769</v>
      </c>
      <c r="I517" s="1" t="s">
        <v>10367</v>
      </c>
      <c r="J517" s="1"/>
      <c r="K517" s="1" t="s">
        <v>11462</v>
      </c>
      <c r="L517" s="1" t="s">
        <v>515</v>
      </c>
      <c r="M517" s="1" t="s">
        <v>11976</v>
      </c>
      <c r="N517" s="1" t="s">
        <v>13130</v>
      </c>
      <c r="O517" s="1" t="s">
        <v>515</v>
      </c>
      <c r="P517" s="1" t="s">
        <v>13134</v>
      </c>
      <c r="Q517" s="1" t="s">
        <v>13134</v>
      </c>
      <c r="R517" s="1" t="s">
        <v>14252</v>
      </c>
      <c r="S517" s="1" t="s">
        <v>515</v>
      </c>
      <c r="T517" s="1"/>
      <c r="U517" s="1"/>
      <c r="V517" s="1" t="s">
        <v>14268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5550</v>
      </c>
      <c r="G518" s="1" t="s">
        <v>7156</v>
      </c>
      <c r="H518" s="1" t="s">
        <v>8770</v>
      </c>
      <c r="I518" s="1" t="s">
        <v>10395</v>
      </c>
      <c r="J518" s="1"/>
      <c r="K518" s="1" t="s">
        <v>11462</v>
      </c>
      <c r="L518" s="1" t="s">
        <v>516</v>
      </c>
      <c r="M518" s="1" t="s">
        <v>11977</v>
      </c>
      <c r="N518" s="1" t="s">
        <v>13130</v>
      </c>
      <c r="O518" s="1" t="s">
        <v>516</v>
      </c>
      <c r="P518" s="1" t="s">
        <v>13134</v>
      </c>
      <c r="Q518" s="1" t="s">
        <v>13134</v>
      </c>
      <c r="R518" s="1" t="s">
        <v>14252</v>
      </c>
      <c r="S518" s="1" t="s">
        <v>516</v>
      </c>
      <c r="T518" s="1"/>
      <c r="U518" s="1"/>
      <c r="V518" s="1" t="s">
        <v>14268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5551</v>
      </c>
      <c r="G519" s="1" t="s">
        <v>7157</v>
      </c>
      <c r="H519" s="1" t="s">
        <v>8771</v>
      </c>
      <c r="I519" s="1" t="s">
        <v>10396</v>
      </c>
      <c r="J519" s="1"/>
      <c r="K519" s="1" t="s">
        <v>11462</v>
      </c>
      <c r="L519" s="1" t="s">
        <v>517</v>
      </c>
      <c r="M519" s="1" t="s">
        <v>11978</v>
      </c>
      <c r="N519" s="1" t="s">
        <v>13130</v>
      </c>
      <c r="O519" s="1" t="s">
        <v>517</v>
      </c>
      <c r="P519" s="1" t="s">
        <v>13134</v>
      </c>
      <c r="Q519" s="1" t="s">
        <v>13134</v>
      </c>
      <c r="R519" s="1" t="s">
        <v>14252</v>
      </c>
      <c r="S519" s="1" t="s">
        <v>517</v>
      </c>
      <c r="T519" s="1"/>
      <c r="U519" s="1"/>
      <c r="V519" s="1" t="s">
        <v>14268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5552</v>
      </c>
      <c r="G520" s="1" t="s">
        <v>7158</v>
      </c>
      <c r="H520" s="1" t="s">
        <v>8772</v>
      </c>
      <c r="I520" s="1" t="s">
        <v>10397</v>
      </c>
      <c r="J520" s="1"/>
      <c r="K520" s="1" t="s">
        <v>11462</v>
      </c>
      <c r="L520" s="1" t="s">
        <v>518</v>
      </c>
      <c r="M520" s="1" t="s">
        <v>11979</v>
      </c>
      <c r="N520" s="1" t="s">
        <v>13130</v>
      </c>
      <c r="O520" s="1" t="s">
        <v>518</v>
      </c>
      <c r="P520" s="1" t="s">
        <v>13134</v>
      </c>
      <c r="Q520" s="1" t="s">
        <v>13134</v>
      </c>
      <c r="R520" s="1" t="s">
        <v>14252</v>
      </c>
      <c r="S520" s="1" t="s">
        <v>518</v>
      </c>
      <c r="T520" s="1"/>
      <c r="U520" s="1"/>
      <c r="V520" s="1" t="s">
        <v>14268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5553</v>
      </c>
      <c r="G521" s="1" t="s">
        <v>7159</v>
      </c>
      <c r="H521" s="1" t="s">
        <v>8773</v>
      </c>
      <c r="I521" s="1" t="s">
        <v>10398</v>
      </c>
      <c r="J521" s="1"/>
      <c r="K521" s="1" t="s">
        <v>11462</v>
      </c>
      <c r="L521" s="1" t="s">
        <v>519</v>
      </c>
      <c r="M521" s="1" t="s">
        <v>11980</v>
      </c>
      <c r="N521" s="1" t="s">
        <v>13130</v>
      </c>
      <c r="O521" s="1" t="s">
        <v>519</v>
      </c>
      <c r="P521" s="1" t="s">
        <v>13134</v>
      </c>
      <c r="Q521" s="1" t="s">
        <v>13134</v>
      </c>
      <c r="R521" s="1" t="s">
        <v>14252</v>
      </c>
      <c r="S521" s="1" t="s">
        <v>519</v>
      </c>
      <c r="T521" s="1"/>
      <c r="U521" s="1"/>
      <c r="V521" s="1" t="s">
        <v>14268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5554</v>
      </c>
      <c r="G522" s="1" t="s">
        <v>7160</v>
      </c>
      <c r="H522" s="1" t="s">
        <v>8774</v>
      </c>
      <c r="I522" s="1" t="s">
        <v>10399</v>
      </c>
      <c r="J522" s="1"/>
      <c r="K522" s="1" t="s">
        <v>11462</v>
      </c>
      <c r="L522" s="1" t="s">
        <v>520</v>
      </c>
      <c r="M522" s="1" t="s">
        <v>11981</v>
      </c>
      <c r="N522" s="1" t="s">
        <v>13130</v>
      </c>
      <c r="O522" s="1" t="s">
        <v>520</v>
      </c>
      <c r="P522" s="1" t="s">
        <v>13134</v>
      </c>
      <c r="Q522" s="1" t="s">
        <v>13134</v>
      </c>
      <c r="R522" s="1" t="s">
        <v>14252</v>
      </c>
      <c r="S522" s="1" t="s">
        <v>520</v>
      </c>
      <c r="T522" s="1"/>
      <c r="U522" s="1"/>
      <c r="V522" s="1" t="s">
        <v>14268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5555</v>
      </c>
      <c r="G523" s="1" t="s">
        <v>7161</v>
      </c>
      <c r="H523" s="1" t="s">
        <v>8775</v>
      </c>
      <c r="I523" s="1" t="s">
        <v>10400</v>
      </c>
      <c r="J523" s="1"/>
      <c r="K523" s="1" t="s">
        <v>11462</v>
      </c>
      <c r="L523" s="1" t="s">
        <v>521</v>
      </c>
      <c r="M523" s="1" t="s">
        <v>11982</v>
      </c>
      <c r="N523" s="1" t="s">
        <v>13130</v>
      </c>
      <c r="O523" s="1" t="s">
        <v>521</v>
      </c>
      <c r="P523" s="1" t="s">
        <v>13134</v>
      </c>
      <c r="Q523" s="1" t="s">
        <v>13134</v>
      </c>
      <c r="R523" s="1" t="s">
        <v>14252</v>
      </c>
      <c r="S523" s="1" t="s">
        <v>521</v>
      </c>
      <c r="T523" s="1"/>
      <c r="U523" s="1"/>
      <c r="V523" s="1" t="s">
        <v>14268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5556</v>
      </c>
      <c r="G524" s="1" t="s">
        <v>7162</v>
      </c>
      <c r="H524" s="1" t="s">
        <v>8776</v>
      </c>
      <c r="I524" s="1" t="s">
        <v>10401</v>
      </c>
      <c r="J524" s="1"/>
      <c r="K524" s="1" t="s">
        <v>11462</v>
      </c>
      <c r="L524" s="1" t="s">
        <v>522</v>
      </c>
      <c r="M524" s="1" t="s">
        <v>11983</v>
      </c>
      <c r="N524" s="1" t="s">
        <v>13130</v>
      </c>
      <c r="O524" s="1" t="s">
        <v>522</v>
      </c>
      <c r="P524" s="1" t="s">
        <v>13134</v>
      </c>
      <c r="Q524" s="1" t="s">
        <v>13134</v>
      </c>
      <c r="R524" s="1" t="s">
        <v>14252</v>
      </c>
      <c r="S524" s="1" t="s">
        <v>522</v>
      </c>
      <c r="T524" s="1"/>
      <c r="U524" s="1"/>
      <c r="V524" s="1" t="s">
        <v>14268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7163</v>
      </c>
      <c r="H525" s="1" t="s">
        <v>8777</v>
      </c>
      <c r="I525" s="1" t="s">
        <v>10402</v>
      </c>
      <c r="J525" s="1"/>
      <c r="K525" s="1" t="s">
        <v>11462</v>
      </c>
      <c r="L525" s="1" t="s">
        <v>523</v>
      </c>
      <c r="M525" s="1" t="s">
        <v>11984</v>
      </c>
      <c r="N525" s="1" t="s">
        <v>13130</v>
      </c>
      <c r="O525" s="1" t="s">
        <v>523</v>
      </c>
      <c r="P525" s="1" t="s">
        <v>13134</v>
      </c>
      <c r="Q525" s="1" t="s">
        <v>13134</v>
      </c>
      <c r="R525" s="1" t="s">
        <v>14252</v>
      </c>
      <c r="S525" s="1" t="s">
        <v>523</v>
      </c>
      <c r="T525" s="1"/>
      <c r="U525" s="1"/>
      <c r="V525" s="1" t="s">
        <v>14268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5557</v>
      </c>
      <c r="G526" s="1" t="s">
        <v>7164</v>
      </c>
      <c r="H526" s="1" t="s">
        <v>8778</v>
      </c>
      <c r="I526" s="1" t="s">
        <v>10403</v>
      </c>
      <c r="J526" s="1"/>
      <c r="K526" s="1" t="s">
        <v>11462</v>
      </c>
      <c r="L526" s="1" t="s">
        <v>524</v>
      </c>
      <c r="M526" s="1" t="s">
        <v>11985</v>
      </c>
      <c r="N526" s="1" t="s">
        <v>13130</v>
      </c>
      <c r="O526" s="1" t="s">
        <v>524</v>
      </c>
      <c r="P526" s="1" t="s">
        <v>13134</v>
      </c>
      <c r="Q526" s="1" t="s">
        <v>13134</v>
      </c>
      <c r="R526" s="1" t="s">
        <v>14252</v>
      </c>
      <c r="S526" s="1" t="s">
        <v>524</v>
      </c>
      <c r="T526" s="1"/>
      <c r="U526" s="1"/>
      <c r="V526" s="1" t="s">
        <v>14268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5558</v>
      </c>
      <c r="G527" s="1" t="s">
        <v>7165</v>
      </c>
      <c r="H527" s="1" t="s">
        <v>8779</v>
      </c>
      <c r="I527" s="1" t="s">
        <v>10404</v>
      </c>
      <c r="J527" s="1"/>
      <c r="K527" s="1" t="s">
        <v>11462</v>
      </c>
      <c r="L527" s="1" t="s">
        <v>525</v>
      </c>
      <c r="M527" s="1" t="s">
        <v>11986</v>
      </c>
      <c r="N527" s="1" t="s">
        <v>13130</v>
      </c>
      <c r="O527" s="1" t="s">
        <v>525</v>
      </c>
      <c r="P527" s="1" t="s">
        <v>13134</v>
      </c>
      <c r="Q527" s="1" t="s">
        <v>13134</v>
      </c>
      <c r="R527" s="1" t="s">
        <v>14252</v>
      </c>
      <c r="S527" s="1" t="s">
        <v>525</v>
      </c>
      <c r="T527" s="1"/>
      <c r="U527" s="1"/>
      <c r="V527" s="1" t="s">
        <v>14268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5559</v>
      </c>
      <c r="G528" s="1" t="s">
        <v>7166</v>
      </c>
      <c r="H528" s="1" t="s">
        <v>8780</v>
      </c>
      <c r="I528" s="1" t="s">
        <v>10405</v>
      </c>
      <c r="J528" s="1"/>
      <c r="K528" s="1" t="s">
        <v>11462</v>
      </c>
      <c r="L528" s="1" t="s">
        <v>526</v>
      </c>
      <c r="M528" s="1" t="s">
        <v>11987</v>
      </c>
      <c r="N528" s="1" t="s">
        <v>13130</v>
      </c>
      <c r="O528" s="1" t="s">
        <v>526</v>
      </c>
      <c r="P528" s="1" t="s">
        <v>13134</v>
      </c>
      <c r="Q528" s="1" t="s">
        <v>13134</v>
      </c>
      <c r="R528" s="1" t="s">
        <v>14252</v>
      </c>
      <c r="S528" s="1" t="s">
        <v>526</v>
      </c>
      <c r="T528" s="1"/>
      <c r="U528" s="1"/>
      <c r="V528" s="1" t="s">
        <v>14268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5560</v>
      </c>
      <c r="G529" s="1" t="s">
        <v>7167</v>
      </c>
      <c r="H529" s="1" t="s">
        <v>8781</v>
      </c>
      <c r="I529" s="1" t="s">
        <v>10406</v>
      </c>
      <c r="J529" s="1"/>
      <c r="K529" s="1" t="s">
        <v>11462</v>
      </c>
      <c r="L529" s="1" t="s">
        <v>527</v>
      </c>
      <c r="M529" s="1" t="s">
        <v>11988</v>
      </c>
      <c r="N529" s="1" t="s">
        <v>13130</v>
      </c>
      <c r="O529" s="1" t="s">
        <v>527</v>
      </c>
      <c r="P529" s="1" t="s">
        <v>13134</v>
      </c>
      <c r="Q529" s="1" t="s">
        <v>13134</v>
      </c>
      <c r="R529" s="1" t="s">
        <v>14252</v>
      </c>
      <c r="S529" s="1" t="s">
        <v>527</v>
      </c>
      <c r="T529" s="1"/>
      <c r="U529" s="1"/>
      <c r="V529" s="1" t="s">
        <v>14268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5561</v>
      </c>
      <c r="G530" s="1" t="s">
        <v>7168</v>
      </c>
      <c r="H530" s="1" t="s">
        <v>8782</v>
      </c>
      <c r="I530" s="1" t="s">
        <v>10407</v>
      </c>
      <c r="J530" s="1"/>
      <c r="K530" s="1" t="s">
        <v>11462</v>
      </c>
      <c r="L530" s="1" t="s">
        <v>528</v>
      </c>
      <c r="M530" s="1" t="s">
        <v>11989</v>
      </c>
      <c r="N530" s="1" t="s">
        <v>13130</v>
      </c>
      <c r="O530" s="1" t="s">
        <v>528</v>
      </c>
      <c r="P530" s="1" t="s">
        <v>13134</v>
      </c>
      <c r="Q530" s="1" t="s">
        <v>13134</v>
      </c>
      <c r="R530" s="1" t="s">
        <v>14252</v>
      </c>
      <c r="S530" s="1" t="s">
        <v>528</v>
      </c>
      <c r="T530" s="1"/>
      <c r="U530" s="1"/>
      <c r="V530" s="1" t="s">
        <v>14268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5562</v>
      </c>
      <c r="G531" s="1" t="s">
        <v>7169</v>
      </c>
      <c r="H531" s="1" t="s">
        <v>8783</v>
      </c>
      <c r="I531" s="1" t="s">
        <v>10408</v>
      </c>
      <c r="J531" s="1"/>
      <c r="K531" s="1" t="s">
        <v>11462</v>
      </c>
      <c r="L531" s="1" t="s">
        <v>529</v>
      </c>
      <c r="M531" s="1" t="s">
        <v>11990</v>
      </c>
      <c r="N531" s="1" t="s">
        <v>13130</v>
      </c>
      <c r="O531" s="1" t="s">
        <v>529</v>
      </c>
      <c r="P531" s="1" t="s">
        <v>13134</v>
      </c>
      <c r="Q531" s="1" t="s">
        <v>13134</v>
      </c>
      <c r="R531" s="1" t="s">
        <v>14252</v>
      </c>
      <c r="S531" s="1" t="s">
        <v>529</v>
      </c>
      <c r="T531" s="1"/>
      <c r="U531" s="1"/>
      <c r="V531" s="1" t="s">
        <v>14268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5563</v>
      </c>
      <c r="G532" s="1" t="s">
        <v>7170</v>
      </c>
      <c r="H532" s="1" t="s">
        <v>8784</v>
      </c>
      <c r="I532" s="1" t="s">
        <v>10409</v>
      </c>
      <c r="J532" s="1"/>
      <c r="K532" s="1" t="s">
        <v>11462</v>
      </c>
      <c r="L532" s="1" t="s">
        <v>530</v>
      </c>
      <c r="M532" s="1" t="s">
        <v>11991</v>
      </c>
      <c r="N532" s="1" t="s">
        <v>13130</v>
      </c>
      <c r="O532" s="1" t="s">
        <v>530</v>
      </c>
      <c r="P532" s="1" t="s">
        <v>13134</v>
      </c>
      <c r="Q532" s="1" t="s">
        <v>13134</v>
      </c>
      <c r="R532" s="1" t="s">
        <v>14252</v>
      </c>
      <c r="S532" s="1" t="s">
        <v>530</v>
      </c>
      <c r="T532" s="1"/>
      <c r="U532" s="1"/>
      <c r="V532" s="1" t="s">
        <v>14268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5564</v>
      </c>
      <c r="G533" s="1" t="s">
        <v>7171</v>
      </c>
      <c r="H533" s="1" t="s">
        <v>8785</v>
      </c>
      <c r="I533" s="1" t="s">
        <v>10410</v>
      </c>
      <c r="J533" s="1"/>
      <c r="K533" s="1" t="s">
        <v>11462</v>
      </c>
      <c r="L533" s="1" t="s">
        <v>531</v>
      </c>
      <c r="M533" s="1" t="s">
        <v>11992</v>
      </c>
      <c r="N533" s="1" t="s">
        <v>13130</v>
      </c>
      <c r="O533" s="1" t="s">
        <v>531</v>
      </c>
      <c r="P533" s="1" t="s">
        <v>13134</v>
      </c>
      <c r="Q533" s="1" t="s">
        <v>13134</v>
      </c>
      <c r="R533" s="1" t="s">
        <v>14252</v>
      </c>
      <c r="S533" s="1" t="s">
        <v>531</v>
      </c>
      <c r="T533" s="1"/>
      <c r="U533" s="1"/>
      <c r="V533" s="1" t="s">
        <v>14268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5565</v>
      </c>
      <c r="G534" s="1" t="s">
        <v>7172</v>
      </c>
      <c r="H534" s="1" t="s">
        <v>8786</v>
      </c>
      <c r="I534" s="1" t="s">
        <v>10411</v>
      </c>
      <c r="J534" s="1"/>
      <c r="K534" s="1" t="s">
        <v>11462</v>
      </c>
      <c r="L534" s="1" t="s">
        <v>532</v>
      </c>
      <c r="M534" s="1" t="s">
        <v>11993</v>
      </c>
      <c r="N534" s="1" t="s">
        <v>13130</v>
      </c>
      <c r="O534" s="1" t="s">
        <v>532</v>
      </c>
      <c r="P534" s="1" t="s">
        <v>13134</v>
      </c>
      <c r="Q534" s="1" t="s">
        <v>13134</v>
      </c>
      <c r="R534" s="1" t="s">
        <v>14252</v>
      </c>
      <c r="S534" s="1" t="s">
        <v>532</v>
      </c>
      <c r="T534" s="1"/>
      <c r="U534" s="1"/>
      <c r="V534" s="1" t="s">
        <v>14268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5566</v>
      </c>
      <c r="G535" s="1" t="s">
        <v>7173</v>
      </c>
      <c r="H535" s="1" t="s">
        <v>8787</v>
      </c>
      <c r="I535" s="1" t="s">
        <v>10412</v>
      </c>
      <c r="J535" s="1"/>
      <c r="K535" s="1" t="s">
        <v>11462</v>
      </c>
      <c r="L535" s="1" t="s">
        <v>533</v>
      </c>
      <c r="M535" s="1" t="s">
        <v>11994</v>
      </c>
      <c r="N535" s="1" t="s">
        <v>13130</v>
      </c>
      <c r="O535" s="1" t="s">
        <v>533</v>
      </c>
      <c r="P535" s="1" t="s">
        <v>13134</v>
      </c>
      <c r="Q535" s="1" t="s">
        <v>13134</v>
      </c>
      <c r="R535" s="1" t="s">
        <v>14252</v>
      </c>
      <c r="S535" s="1" t="s">
        <v>533</v>
      </c>
      <c r="T535" s="1"/>
      <c r="U535" s="1"/>
      <c r="V535" s="1" t="s">
        <v>14268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5567</v>
      </c>
      <c r="G536" s="1" t="s">
        <v>7174</v>
      </c>
      <c r="H536" s="1" t="s">
        <v>8788</v>
      </c>
      <c r="I536" s="1" t="s">
        <v>10413</v>
      </c>
      <c r="J536" s="1"/>
      <c r="K536" s="1" t="s">
        <v>11462</v>
      </c>
      <c r="L536" s="1" t="s">
        <v>534</v>
      </c>
      <c r="M536" s="1" t="s">
        <v>11995</v>
      </c>
      <c r="N536" s="1" t="s">
        <v>13130</v>
      </c>
      <c r="O536" s="1" t="s">
        <v>534</v>
      </c>
      <c r="P536" s="1" t="s">
        <v>13134</v>
      </c>
      <c r="Q536" s="1" t="s">
        <v>13134</v>
      </c>
      <c r="R536" s="1" t="s">
        <v>14252</v>
      </c>
      <c r="S536" s="1" t="s">
        <v>534</v>
      </c>
      <c r="T536" s="1"/>
      <c r="U536" s="1"/>
      <c r="V536" s="1" t="s">
        <v>14268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5568</v>
      </c>
      <c r="G537" s="1" t="s">
        <v>3922</v>
      </c>
      <c r="H537" s="1" t="s">
        <v>8789</v>
      </c>
      <c r="I537" s="1" t="s">
        <v>10414</v>
      </c>
      <c r="J537" s="1"/>
      <c r="K537" s="1" t="s">
        <v>11462</v>
      </c>
      <c r="L537" s="1" t="s">
        <v>535</v>
      </c>
      <c r="M537" s="1" t="s">
        <v>11996</v>
      </c>
      <c r="N537" s="1" t="s">
        <v>13130</v>
      </c>
      <c r="O537" s="1" t="s">
        <v>535</v>
      </c>
      <c r="P537" s="1" t="s">
        <v>13135</v>
      </c>
      <c r="Q537" s="1" t="s">
        <v>13419</v>
      </c>
      <c r="R537" s="1" t="s">
        <v>14252</v>
      </c>
      <c r="S537" s="1" t="s">
        <v>535</v>
      </c>
      <c r="T537" s="1" t="s">
        <v>14255</v>
      </c>
      <c r="U537" s="1"/>
      <c r="V537" s="1" t="s">
        <v>14268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5569</v>
      </c>
      <c r="G538" s="1" t="s">
        <v>7175</v>
      </c>
      <c r="H538" s="1" t="s">
        <v>8790</v>
      </c>
      <c r="I538" s="1" t="s">
        <v>10415</v>
      </c>
      <c r="J538" s="1"/>
      <c r="K538" s="1" t="s">
        <v>11462</v>
      </c>
      <c r="L538" s="1" t="s">
        <v>536</v>
      </c>
      <c r="M538" s="1" t="s">
        <v>11997</v>
      </c>
      <c r="N538" s="1" t="s">
        <v>13130</v>
      </c>
      <c r="O538" s="1" t="s">
        <v>536</v>
      </c>
      <c r="P538" s="1" t="s">
        <v>13135</v>
      </c>
      <c r="Q538" s="1" t="s">
        <v>13420</v>
      </c>
      <c r="R538" s="1" t="s">
        <v>14252</v>
      </c>
      <c r="S538" s="1" t="s">
        <v>536</v>
      </c>
      <c r="T538" s="1"/>
      <c r="U538" s="1"/>
      <c r="V538" s="1" t="s">
        <v>14268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5570</v>
      </c>
      <c r="G539" s="1" t="s">
        <v>7176</v>
      </c>
      <c r="H539" s="1" t="s">
        <v>5570</v>
      </c>
      <c r="I539" s="1" t="s">
        <v>9982</v>
      </c>
      <c r="J539" s="1"/>
      <c r="K539" s="1" t="s">
        <v>11462</v>
      </c>
      <c r="L539" s="1" t="s">
        <v>537</v>
      </c>
      <c r="M539" s="1" t="s">
        <v>11998</v>
      </c>
      <c r="N539" s="1" t="s">
        <v>13130</v>
      </c>
      <c r="O539" s="1" t="s">
        <v>537</v>
      </c>
      <c r="P539" s="1" t="s">
        <v>13135</v>
      </c>
      <c r="Q539" s="1" t="s">
        <v>13421</v>
      </c>
      <c r="R539" s="1" t="s">
        <v>14252</v>
      </c>
      <c r="S539" s="1" t="s">
        <v>537</v>
      </c>
      <c r="T539" s="1"/>
      <c r="U539" s="1"/>
      <c r="V539" s="1" t="s">
        <v>14268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5571</v>
      </c>
      <c r="G540" s="1" t="s">
        <v>7177</v>
      </c>
      <c r="H540" s="1" t="s">
        <v>8791</v>
      </c>
      <c r="I540" s="1" t="s">
        <v>10067</v>
      </c>
      <c r="J540" s="1"/>
      <c r="K540" s="1" t="s">
        <v>11462</v>
      </c>
      <c r="L540" s="1" t="s">
        <v>538</v>
      </c>
      <c r="M540" s="1" t="s">
        <v>11999</v>
      </c>
      <c r="N540" s="1" t="s">
        <v>13130</v>
      </c>
      <c r="O540" s="1" t="s">
        <v>538</v>
      </c>
      <c r="P540" s="1" t="s">
        <v>13135</v>
      </c>
      <c r="Q540" s="1" t="s">
        <v>13422</v>
      </c>
      <c r="R540" s="1" t="s">
        <v>14252</v>
      </c>
      <c r="S540" s="1" t="s">
        <v>538</v>
      </c>
      <c r="T540" s="1"/>
      <c r="U540" s="1"/>
      <c r="V540" s="1" t="s">
        <v>14268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5572</v>
      </c>
      <c r="G541" s="1" t="s">
        <v>7178</v>
      </c>
      <c r="H541" s="1" t="s">
        <v>8792</v>
      </c>
      <c r="I541" s="1" t="s">
        <v>10416</v>
      </c>
      <c r="J541" s="1"/>
      <c r="K541" s="1" t="s">
        <v>11462</v>
      </c>
      <c r="L541" s="1" t="s">
        <v>539</v>
      </c>
      <c r="M541" s="1" t="s">
        <v>12000</v>
      </c>
      <c r="N541" s="1" t="s">
        <v>13130</v>
      </c>
      <c r="O541" s="1" t="s">
        <v>539</v>
      </c>
      <c r="P541" s="1" t="s">
        <v>13135</v>
      </c>
      <c r="Q541" s="1" t="s">
        <v>13423</v>
      </c>
      <c r="R541" s="1" t="s">
        <v>14252</v>
      </c>
      <c r="S541" s="1" t="s">
        <v>539</v>
      </c>
      <c r="T541" s="1"/>
      <c r="U541" s="1"/>
      <c r="V541" s="1" t="s">
        <v>14268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5573</v>
      </c>
      <c r="G542" s="1" t="s">
        <v>7179</v>
      </c>
      <c r="H542" s="1" t="s">
        <v>8793</v>
      </c>
      <c r="I542" s="1" t="s">
        <v>10417</v>
      </c>
      <c r="J542" s="1"/>
      <c r="K542" s="1" t="s">
        <v>11462</v>
      </c>
      <c r="L542" s="1" t="s">
        <v>540</v>
      </c>
      <c r="M542" s="1" t="s">
        <v>12001</v>
      </c>
      <c r="N542" s="1" t="s">
        <v>13130</v>
      </c>
      <c r="O542" s="1" t="s">
        <v>540</v>
      </c>
      <c r="P542" s="1" t="s">
        <v>13135</v>
      </c>
      <c r="Q542" s="1" t="s">
        <v>13424</v>
      </c>
      <c r="R542" s="1" t="s">
        <v>14252</v>
      </c>
      <c r="S542" s="1" t="s">
        <v>540</v>
      </c>
      <c r="T542" s="1"/>
      <c r="U542" s="1"/>
      <c r="V542" s="1" t="s">
        <v>14268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5574</v>
      </c>
      <c r="G543" s="1" t="s">
        <v>7180</v>
      </c>
      <c r="H543" s="1" t="s">
        <v>5574</v>
      </c>
      <c r="I543" s="1" t="s">
        <v>10241</v>
      </c>
      <c r="J543" s="1"/>
      <c r="K543" s="1" t="s">
        <v>11462</v>
      </c>
      <c r="L543" s="1" t="s">
        <v>541</v>
      </c>
      <c r="M543" s="1" t="s">
        <v>12002</v>
      </c>
      <c r="N543" s="1" t="s">
        <v>13130</v>
      </c>
      <c r="O543" s="1" t="s">
        <v>541</v>
      </c>
      <c r="P543" s="1" t="s">
        <v>13135</v>
      </c>
      <c r="Q543" s="1" t="s">
        <v>13425</v>
      </c>
      <c r="R543" s="1" t="s">
        <v>14252</v>
      </c>
      <c r="S543" s="1" t="s">
        <v>541</v>
      </c>
      <c r="T543" s="1"/>
      <c r="U543" s="1"/>
      <c r="V543" s="1" t="s">
        <v>14268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5575</v>
      </c>
      <c r="G544" s="1" t="s">
        <v>7181</v>
      </c>
      <c r="H544" s="1" t="s">
        <v>8794</v>
      </c>
      <c r="I544" s="1" t="s">
        <v>10418</v>
      </c>
      <c r="J544" s="1"/>
      <c r="K544" s="1" t="s">
        <v>11462</v>
      </c>
      <c r="L544" s="1" t="s">
        <v>542</v>
      </c>
      <c r="M544" s="1" t="s">
        <v>12003</v>
      </c>
      <c r="N544" s="1" t="s">
        <v>13130</v>
      </c>
      <c r="O544" s="1" t="s">
        <v>542</v>
      </c>
      <c r="P544" s="1" t="s">
        <v>13135</v>
      </c>
      <c r="Q544" s="1" t="s">
        <v>13426</v>
      </c>
      <c r="R544" s="1" t="s">
        <v>14252</v>
      </c>
      <c r="S544" s="1" t="s">
        <v>542</v>
      </c>
      <c r="T544" s="1"/>
      <c r="U544" s="1"/>
      <c r="V544" s="1" t="s">
        <v>14268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5576</v>
      </c>
      <c r="G545" s="1" t="s">
        <v>7182</v>
      </c>
      <c r="H545" s="1" t="s">
        <v>8795</v>
      </c>
      <c r="I545" s="1" t="s">
        <v>10419</v>
      </c>
      <c r="J545" s="1"/>
      <c r="K545" s="1" t="s">
        <v>11462</v>
      </c>
      <c r="L545" s="1" t="s">
        <v>543</v>
      </c>
      <c r="M545" s="1" t="s">
        <v>12004</v>
      </c>
      <c r="N545" s="1" t="s">
        <v>13130</v>
      </c>
      <c r="O545" s="1" t="s">
        <v>543</v>
      </c>
      <c r="P545" s="1" t="s">
        <v>13135</v>
      </c>
      <c r="Q545" s="1" t="s">
        <v>13427</v>
      </c>
      <c r="R545" s="1" t="s">
        <v>14252</v>
      </c>
      <c r="S545" s="1" t="s">
        <v>543</v>
      </c>
      <c r="T545" s="1"/>
      <c r="U545" s="1"/>
      <c r="V545" s="1" t="s">
        <v>14268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5577</v>
      </c>
      <c r="G546" s="1" t="s">
        <v>7183</v>
      </c>
      <c r="H546" s="1" t="s">
        <v>8796</v>
      </c>
      <c r="I546" s="1" t="s">
        <v>10420</v>
      </c>
      <c r="J546" s="1"/>
      <c r="K546" s="1" t="s">
        <v>11462</v>
      </c>
      <c r="L546" s="1" t="s">
        <v>544</v>
      </c>
      <c r="M546" s="1" t="s">
        <v>12005</v>
      </c>
      <c r="N546" s="1" t="s">
        <v>13130</v>
      </c>
      <c r="O546" s="1" t="s">
        <v>544</v>
      </c>
      <c r="P546" s="1" t="s">
        <v>13135</v>
      </c>
      <c r="Q546" s="1" t="s">
        <v>13428</v>
      </c>
      <c r="R546" s="1" t="s">
        <v>14252</v>
      </c>
      <c r="S546" s="1" t="s">
        <v>544</v>
      </c>
      <c r="T546" s="1"/>
      <c r="U546" s="1"/>
      <c r="V546" s="1" t="s">
        <v>14268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5578</v>
      </c>
      <c r="G547" s="1" t="s">
        <v>7184</v>
      </c>
      <c r="H547" s="1" t="s">
        <v>8797</v>
      </c>
      <c r="I547" s="1" t="s">
        <v>10421</v>
      </c>
      <c r="J547" s="1"/>
      <c r="K547" s="1" t="s">
        <v>11462</v>
      </c>
      <c r="L547" s="1" t="s">
        <v>545</v>
      </c>
      <c r="M547" s="1" t="s">
        <v>12006</v>
      </c>
      <c r="N547" s="1" t="s">
        <v>13130</v>
      </c>
      <c r="O547" s="1" t="s">
        <v>545</v>
      </c>
      <c r="P547" s="1" t="s">
        <v>13135</v>
      </c>
      <c r="Q547" s="1" t="s">
        <v>13429</v>
      </c>
      <c r="R547" s="1" t="s">
        <v>14252</v>
      </c>
      <c r="S547" s="1" t="s">
        <v>545</v>
      </c>
      <c r="T547" s="1"/>
      <c r="U547" s="1"/>
      <c r="V547" s="1" t="s">
        <v>14268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5579</v>
      </c>
      <c r="G548" s="1" t="s">
        <v>7185</v>
      </c>
      <c r="H548" s="1" t="s">
        <v>8798</v>
      </c>
      <c r="I548" s="1" t="s">
        <v>10422</v>
      </c>
      <c r="J548" s="1"/>
      <c r="K548" s="1" t="s">
        <v>11462</v>
      </c>
      <c r="L548" s="1" t="s">
        <v>546</v>
      </c>
      <c r="M548" s="1" t="s">
        <v>12007</v>
      </c>
      <c r="N548" s="1" t="s">
        <v>13130</v>
      </c>
      <c r="O548" s="1" t="s">
        <v>546</v>
      </c>
      <c r="P548" s="1" t="s">
        <v>13135</v>
      </c>
      <c r="Q548" s="1" t="s">
        <v>13430</v>
      </c>
      <c r="R548" s="1" t="s">
        <v>14252</v>
      </c>
      <c r="S548" s="1" t="s">
        <v>546</v>
      </c>
      <c r="T548" s="1"/>
      <c r="U548" s="1"/>
      <c r="V548" s="1" t="s">
        <v>14268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5580</v>
      </c>
      <c r="G549" s="1" t="s">
        <v>7186</v>
      </c>
      <c r="H549" s="1" t="s">
        <v>8799</v>
      </c>
      <c r="I549" s="1" t="s">
        <v>10423</v>
      </c>
      <c r="J549" s="1"/>
      <c r="K549" s="1" t="s">
        <v>11462</v>
      </c>
      <c r="L549" s="1" t="s">
        <v>547</v>
      </c>
      <c r="M549" s="1" t="s">
        <v>12008</v>
      </c>
      <c r="N549" s="1" t="s">
        <v>13130</v>
      </c>
      <c r="O549" s="1" t="s">
        <v>547</v>
      </c>
      <c r="P549" s="1" t="s">
        <v>13135</v>
      </c>
      <c r="Q549" s="1" t="s">
        <v>13431</v>
      </c>
      <c r="R549" s="1" t="s">
        <v>14252</v>
      </c>
      <c r="S549" s="1" t="s">
        <v>547</v>
      </c>
      <c r="T549" s="1"/>
      <c r="U549" s="1"/>
      <c r="V549" s="1" t="s">
        <v>14268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5581</v>
      </c>
      <c r="G550" s="1" t="s">
        <v>7187</v>
      </c>
      <c r="H550" s="1" t="s">
        <v>8800</v>
      </c>
      <c r="I550" s="1" t="s">
        <v>10424</v>
      </c>
      <c r="J550" s="1"/>
      <c r="K550" s="1" t="s">
        <v>11462</v>
      </c>
      <c r="L550" s="1" t="s">
        <v>548</v>
      </c>
      <c r="M550" s="1" t="s">
        <v>12009</v>
      </c>
      <c r="N550" s="1" t="s">
        <v>13130</v>
      </c>
      <c r="O550" s="1" t="s">
        <v>548</v>
      </c>
      <c r="P550" s="1" t="s">
        <v>13135</v>
      </c>
      <c r="Q550" s="1" t="s">
        <v>13432</v>
      </c>
      <c r="R550" s="1" t="s">
        <v>14252</v>
      </c>
      <c r="S550" s="1" t="s">
        <v>548</v>
      </c>
      <c r="T550" s="1"/>
      <c r="U550" s="1"/>
      <c r="V550" s="1" t="s">
        <v>14268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5582</v>
      </c>
      <c r="G551" s="1" t="s">
        <v>7188</v>
      </c>
      <c r="H551" s="1" t="s">
        <v>8801</v>
      </c>
      <c r="I551" s="1" t="s">
        <v>10425</v>
      </c>
      <c r="J551" s="1"/>
      <c r="K551" s="1" t="s">
        <v>11462</v>
      </c>
      <c r="L551" s="1" t="s">
        <v>549</v>
      </c>
      <c r="M551" s="1" t="s">
        <v>12010</v>
      </c>
      <c r="N551" s="1" t="s">
        <v>13130</v>
      </c>
      <c r="O551" s="1" t="s">
        <v>549</v>
      </c>
      <c r="P551" s="1" t="s">
        <v>13135</v>
      </c>
      <c r="Q551" s="1" t="s">
        <v>13433</v>
      </c>
      <c r="R551" s="1" t="s">
        <v>14252</v>
      </c>
      <c r="S551" s="1" t="s">
        <v>549</v>
      </c>
      <c r="T551" s="1"/>
      <c r="U551" s="1"/>
      <c r="V551" s="1" t="s">
        <v>14268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5583</v>
      </c>
      <c r="G552" s="1" t="s">
        <v>7189</v>
      </c>
      <c r="H552" s="1" t="s">
        <v>8802</v>
      </c>
      <c r="I552" s="1" t="s">
        <v>10426</v>
      </c>
      <c r="J552" s="1"/>
      <c r="K552" s="1" t="s">
        <v>11462</v>
      </c>
      <c r="L552" s="1" t="s">
        <v>550</v>
      </c>
      <c r="M552" s="1" t="s">
        <v>12011</v>
      </c>
      <c r="N552" s="1" t="s">
        <v>13130</v>
      </c>
      <c r="O552" s="1" t="s">
        <v>550</v>
      </c>
      <c r="P552" s="1" t="s">
        <v>13135</v>
      </c>
      <c r="Q552" s="1" t="s">
        <v>13434</v>
      </c>
      <c r="R552" s="1" t="s">
        <v>14252</v>
      </c>
      <c r="S552" s="1" t="s">
        <v>550</v>
      </c>
      <c r="T552" s="1"/>
      <c r="U552" s="1"/>
      <c r="V552" s="1" t="s">
        <v>14268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5584</v>
      </c>
      <c r="G553" s="1" t="s">
        <v>7190</v>
      </c>
      <c r="H553" s="1" t="s">
        <v>8803</v>
      </c>
      <c r="I553" s="1" t="s">
        <v>10427</v>
      </c>
      <c r="J553" s="1"/>
      <c r="K553" s="1" t="s">
        <v>11462</v>
      </c>
      <c r="L553" s="1" t="s">
        <v>551</v>
      </c>
      <c r="M553" s="1" t="s">
        <v>12012</v>
      </c>
      <c r="N553" s="1" t="s">
        <v>13130</v>
      </c>
      <c r="O553" s="1" t="s">
        <v>551</v>
      </c>
      <c r="P553" s="1" t="s">
        <v>13135</v>
      </c>
      <c r="Q553" s="1" t="s">
        <v>13435</v>
      </c>
      <c r="R553" s="1" t="s">
        <v>14252</v>
      </c>
      <c r="S553" s="1" t="s">
        <v>551</v>
      </c>
      <c r="T553" s="1"/>
      <c r="U553" s="1"/>
      <c r="V553" s="1" t="s">
        <v>14268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5585</v>
      </c>
      <c r="G554" s="1" t="s">
        <v>7191</v>
      </c>
      <c r="H554" s="1" t="s">
        <v>8804</v>
      </c>
      <c r="I554" s="1" t="s">
        <v>10428</v>
      </c>
      <c r="J554" s="1"/>
      <c r="K554" s="1" t="s">
        <v>11462</v>
      </c>
      <c r="L554" s="1" t="s">
        <v>552</v>
      </c>
      <c r="M554" s="1" t="s">
        <v>12013</v>
      </c>
      <c r="N554" s="1" t="s">
        <v>13130</v>
      </c>
      <c r="O554" s="1" t="s">
        <v>552</v>
      </c>
      <c r="P554" s="1" t="s">
        <v>13135</v>
      </c>
      <c r="Q554" s="1" t="s">
        <v>13436</v>
      </c>
      <c r="R554" s="1" t="s">
        <v>14252</v>
      </c>
      <c r="S554" s="1" t="s">
        <v>552</v>
      </c>
      <c r="T554" s="1"/>
      <c r="U554" s="1"/>
      <c r="V554" s="1" t="s">
        <v>14268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5586</v>
      </c>
      <c r="G555" s="1" t="s">
        <v>7192</v>
      </c>
      <c r="H555" s="1" t="s">
        <v>8805</v>
      </c>
      <c r="I555" s="1" t="s">
        <v>10429</v>
      </c>
      <c r="J555" s="1"/>
      <c r="K555" s="1" t="s">
        <v>11462</v>
      </c>
      <c r="L555" s="1" t="s">
        <v>553</v>
      </c>
      <c r="M555" s="1" t="s">
        <v>12014</v>
      </c>
      <c r="N555" s="1" t="s">
        <v>13130</v>
      </c>
      <c r="O555" s="1" t="s">
        <v>553</v>
      </c>
      <c r="P555" s="1" t="s">
        <v>13135</v>
      </c>
      <c r="Q555" s="1" t="s">
        <v>13437</v>
      </c>
      <c r="R555" s="1" t="s">
        <v>14252</v>
      </c>
      <c r="S555" s="1" t="s">
        <v>553</v>
      </c>
      <c r="T555" s="1"/>
      <c r="U555" s="1"/>
      <c r="V555" s="1" t="s">
        <v>14268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5587</v>
      </c>
      <c r="G556" s="1" t="s">
        <v>7193</v>
      </c>
      <c r="H556" s="1" t="s">
        <v>8806</v>
      </c>
      <c r="I556" s="1" t="s">
        <v>10430</v>
      </c>
      <c r="J556" s="1"/>
      <c r="K556" s="1" t="s">
        <v>11462</v>
      </c>
      <c r="L556" s="1" t="s">
        <v>554</v>
      </c>
      <c r="M556" s="1" t="s">
        <v>12015</v>
      </c>
      <c r="N556" s="1" t="s">
        <v>13130</v>
      </c>
      <c r="O556" s="1" t="s">
        <v>554</v>
      </c>
      <c r="P556" s="1" t="s">
        <v>13135</v>
      </c>
      <c r="Q556" s="1" t="s">
        <v>13438</v>
      </c>
      <c r="R556" s="1" t="s">
        <v>14252</v>
      </c>
      <c r="S556" s="1" t="s">
        <v>554</v>
      </c>
      <c r="T556" s="1"/>
      <c r="U556" s="1"/>
      <c r="V556" s="1" t="s">
        <v>14268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5588</v>
      </c>
      <c r="G557" s="1" t="s">
        <v>7194</v>
      </c>
      <c r="H557" s="1" t="s">
        <v>8807</v>
      </c>
      <c r="I557" s="1" t="s">
        <v>10431</v>
      </c>
      <c r="J557" s="1"/>
      <c r="K557" s="1" t="s">
        <v>11462</v>
      </c>
      <c r="L557" s="1" t="s">
        <v>555</v>
      </c>
      <c r="M557" s="1" t="s">
        <v>12016</v>
      </c>
      <c r="N557" s="1" t="s">
        <v>13130</v>
      </c>
      <c r="O557" s="1" t="s">
        <v>555</v>
      </c>
      <c r="P557" s="1" t="s">
        <v>13135</v>
      </c>
      <c r="Q557" s="1" t="s">
        <v>13439</v>
      </c>
      <c r="R557" s="1" t="s">
        <v>14252</v>
      </c>
      <c r="S557" s="1" t="s">
        <v>555</v>
      </c>
      <c r="T557" s="1"/>
      <c r="U557" s="1"/>
      <c r="V557" s="1" t="s">
        <v>14268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5589</v>
      </c>
      <c r="G558" s="1" t="s">
        <v>7195</v>
      </c>
      <c r="H558" s="1" t="s">
        <v>8808</v>
      </c>
      <c r="I558" s="1" t="s">
        <v>10432</v>
      </c>
      <c r="J558" s="1"/>
      <c r="K558" s="1" t="s">
        <v>11462</v>
      </c>
      <c r="L558" s="1" t="s">
        <v>556</v>
      </c>
      <c r="M558" s="1" t="s">
        <v>12017</v>
      </c>
      <c r="N558" s="1" t="s">
        <v>13130</v>
      </c>
      <c r="O558" s="1" t="s">
        <v>556</v>
      </c>
      <c r="P558" s="1" t="s">
        <v>13135</v>
      </c>
      <c r="Q558" s="1" t="s">
        <v>13440</v>
      </c>
      <c r="R558" s="1" t="s">
        <v>14252</v>
      </c>
      <c r="S558" s="1" t="s">
        <v>556</v>
      </c>
      <c r="T558" s="1"/>
      <c r="U558" s="1"/>
      <c r="V558" s="1" t="s">
        <v>14268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5590</v>
      </c>
      <c r="G559" s="1" t="s">
        <v>7196</v>
      </c>
      <c r="H559" s="1" t="s">
        <v>8809</v>
      </c>
      <c r="I559" s="1" t="s">
        <v>10433</v>
      </c>
      <c r="J559" s="1"/>
      <c r="K559" s="1" t="s">
        <v>11462</v>
      </c>
      <c r="L559" s="1" t="s">
        <v>557</v>
      </c>
      <c r="M559" s="1" t="s">
        <v>12018</v>
      </c>
      <c r="N559" s="1" t="s">
        <v>13130</v>
      </c>
      <c r="O559" s="1" t="s">
        <v>557</v>
      </c>
      <c r="P559" s="1" t="s">
        <v>13135</v>
      </c>
      <c r="Q559" s="1" t="s">
        <v>13441</v>
      </c>
      <c r="R559" s="1" t="s">
        <v>14252</v>
      </c>
      <c r="S559" s="1" t="s">
        <v>557</v>
      </c>
      <c r="T559" s="1"/>
      <c r="U559" s="1"/>
      <c r="V559" s="1" t="s">
        <v>14268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5591</v>
      </c>
      <c r="G560" s="1" t="s">
        <v>7197</v>
      </c>
      <c r="H560" s="1" t="s">
        <v>8810</v>
      </c>
      <c r="I560" s="1" t="s">
        <v>10434</v>
      </c>
      <c r="J560" s="1"/>
      <c r="K560" s="1" t="s">
        <v>11462</v>
      </c>
      <c r="L560" s="1" t="s">
        <v>558</v>
      </c>
      <c r="M560" s="1" t="s">
        <v>12019</v>
      </c>
      <c r="N560" s="1" t="s">
        <v>13130</v>
      </c>
      <c r="O560" s="1" t="s">
        <v>558</v>
      </c>
      <c r="P560" s="1" t="s">
        <v>13135</v>
      </c>
      <c r="Q560" s="1" t="s">
        <v>13442</v>
      </c>
      <c r="R560" s="1" t="s">
        <v>14252</v>
      </c>
      <c r="S560" s="1" t="s">
        <v>558</v>
      </c>
      <c r="T560" s="1"/>
      <c r="U560" s="1"/>
      <c r="V560" s="1" t="s">
        <v>14268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5592</v>
      </c>
      <c r="G561" s="1" t="s">
        <v>7198</v>
      </c>
      <c r="H561" s="1" t="s">
        <v>8811</v>
      </c>
      <c r="I561" s="1" t="s">
        <v>10435</v>
      </c>
      <c r="J561" s="1"/>
      <c r="K561" s="1" t="s">
        <v>11462</v>
      </c>
      <c r="L561" s="1" t="s">
        <v>559</v>
      </c>
      <c r="M561" s="1" t="s">
        <v>12020</v>
      </c>
      <c r="N561" s="1" t="s">
        <v>13130</v>
      </c>
      <c r="O561" s="1" t="s">
        <v>559</v>
      </c>
      <c r="P561" s="1" t="s">
        <v>13135</v>
      </c>
      <c r="Q561" s="1" t="s">
        <v>13443</v>
      </c>
      <c r="R561" s="1" t="s">
        <v>14252</v>
      </c>
      <c r="S561" s="1" t="s">
        <v>559</v>
      </c>
      <c r="T561" s="1"/>
      <c r="U561" s="1"/>
      <c r="V561" s="1" t="s">
        <v>14268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5593</v>
      </c>
      <c r="G562" s="1" t="s">
        <v>7199</v>
      </c>
      <c r="H562" s="1" t="s">
        <v>8812</v>
      </c>
      <c r="I562" s="1" t="s">
        <v>10436</v>
      </c>
      <c r="J562" s="1"/>
      <c r="K562" s="1" t="s">
        <v>11462</v>
      </c>
      <c r="L562" s="1" t="s">
        <v>560</v>
      </c>
      <c r="M562" s="1" t="s">
        <v>12021</v>
      </c>
      <c r="N562" s="1" t="s">
        <v>13130</v>
      </c>
      <c r="O562" s="1" t="s">
        <v>560</v>
      </c>
      <c r="P562" s="1" t="s">
        <v>13135</v>
      </c>
      <c r="Q562" s="1" t="s">
        <v>13444</v>
      </c>
      <c r="R562" s="1" t="s">
        <v>14252</v>
      </c>
      <c r="S562" s="1" t="s">
        <v>560</v>
      </c>
      <c r="T562" s="1"/>
      <c r="U562" s="1"/>
      <c r="V562" s="1" t="s">
        <v>14268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5594</v>
      </c>
      <c r="G563" s="1" t="s">
        <v>7200</v>
      </c>
      <c r="H563" s="1" t="s">
        <v>8813</v>
      </c>
      <c r="I563" s="1" t="s">
        <v>10437</v>
      </c>
      <c r="J563" s="1"/>
      <c r="K563" s="1" t="s">
        <v>11462</v>
      </c>
      <c r="L563" s="1" t="s">
        <v>561</v>
      </c>
      <c r="M563" s="1" t="s">
        <v>12022</v>
      </c>
      <c r="N563" s="1" t="s">
        <v>13130</v>
      </c>
      <c r="O563" s="1" t="s">
        <v>561</v>
      </c>
      <c r="P563" s="1" t="s">
        <v>13135</v>
      </c>
      <c r="Q563" s="1" t="s">
        <v>13445</v>
      </c>
      <c r="R563" s="1" t="s">
        <v>14252</v>
      </c>
      <c r="S563" s="1" t="s">
        <v>561</v>
      </c>
      <c r="T563" s="1"/>
      <c r="U563" s="1"/>
      <c r="V563" s="1" t="s">
        <v>14268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5595</v>
      </c>
      <c r="G564" s="1" t="s">
        <v>7201</v>
      </c>
      <c r="H564" s="1" t="s">
        <v>8814</v>
      </c>
      <c r="I564" s="1" t="s">
        <v>10438</v>
      </c>
      <c r="J564" s="1"/>
      <c r="K564" s="1" t="s">
        <v>11462</v>
      </c>
      <c r="L564" s="1" t="s">
        <v>562</v>
      </c>
      <c r="M564" s="1" t="s">
        <v>12023</v>
      </c>
      <c r="N564" s="1" t="s">
        <v>13130</v>
      </c>
      <c r="O564" s="1" t="s">
        <v>562</v>
      </c>
      <c r="P564" s="1" t="s">
        <v>13135</v>
      </c>
      <c r="Q564" s="1" t="s">
        <v>13446</v>
      </c>
      <c r="R564" s="1" t="s">
        <v>14252</v>
      </c>
      <c r="S564" s="1" t="s">
        <v>562</v>
      </c>
      <c r="T564" s="1"/>
      <c r="U564" s="1"/>
      <c r="V564" s="1" t="s">
        <v>14268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5596</v>
      </c>
      <c r="G565" s="1" t="s">
        <v>7202</v>
      </c>
      <c r="H565" s="1" t="s">
        <v>8815</v>
      </c>
      <c r="I565" s="1" t="s">
        <v>10439</v>
      </c>
      <c r="J565" s="1"/>
      <c r="K565" s="1" t="s">
        <v>11462</v>
      </c>
      <c r="L565" s="1" t="s">
        <v>563</v>
      </c>
      <c r="M565" s="1" t="s">
        <v>12024</v>
      </c>
      <c r="N565" s="1" t="s">
        <v>13130</v>
      </c>
      <c r="O565" s="1" t="s">
        <v>563</v>
      </c>
      <c r="P565" s="1" t="s">
        <v>13135</v>
      </c>
      <c r="Q565" s="1" t="s">
        <v>13447</v>
      </c>
      <c r="R565" s="1" t="s">
        <v>14252</v>
      </c>
      <c r="S565" s="1" t="s">
        <v>563</v>
      </c>
      <c r="T565" s="1"/>
      <c r="U565" s="1"/>
      <c r="V565" s="1" t="s">
        <v>14268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5597</v>
      </c>
      <c r="G566" s="1" t="s">
        <v>7203</v>
      </c>
      <c r="H566" s="1" t="s">
        <v>8813</v>
      </c>
      <c r="I566" s="1" t="s">
        <v>10440</v>
      </c>
      <c r="J566" s="1"/>
      <c r="K566" s="1" t="s">
        <v>11462</v>
      </c>
      <c r="L566" s="1" t="s">
        <v>564</v>
      </c>
      <c r="M566" s="1" t="s">
        <v>12025</v>
      </c>
      <c r="N566" s="1" t="s">
        <v>13130</v>
      </c>
      <c r="O566" s="1" t="s">
        <v>564</v>
      </c>
      <c r="P566" s="1" t="s">
        <v>13135</v>
      </c>
      <c r="Q566" s="1" t="s">
        <v>13445</v>
      </c>
      <c r="R566" s="1" t="s">
        <v>14252</v>
      </c>
      <c r="S566" s="1" t="s">
        <v>564</v>
      </c>
      <c r="T566" s="1"/>
      <c r="U566" s="1"/>
      <c r="V566" s="1" t="s">
        <v>14268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5598</v>
      </c>
      <c r="G567" s="1" t="s">
        <v>7204</v>
      </c>
      <c r="H567" s="1" t="s">
        <v>8812</v>
      </c>
      <c r="I567" s="1" t="s">
        <v>10441</v>
      </c>
      <c r="J567" s="1"/>
      <c r="K567" s="1" t="s">
        <v>11462</v>
      </c>
      <c r="L567" s="1" t="s">
        <v>565</v>
      </c>
      <c r="M567" s="1" t="s">
        <v>12026</v>
      </c>
      <c r="N567" s="1" t="s">
        <v>13130</v>
      </c>
      <c r="O567" s="1" t="s">
        <v>565</v>
      </c>
      <c r="P567" s="1" t="s">
        <v>13135</v>
      </c>
      <c r="Q567" s="1" t="s">
        <v>13444</v>
      </c>
      <c r="R567" s="1" t="s">
        <v>14252</v>
      </c>
      <c r="S567" s="1" t="s">
        <v>565</v>
      </c>
      <c r="T567" s="1"/>
      <c r="U567" s="1"/>
      <c r="V567" s="1" t="s">
        <v>14268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5599</v>
      </c>
      <c r="G568" s="1" t="s">
        <v>7205</v>
      </c>
      <c r="H568" s="1" t="s">
        <v>8816</v>
      </c>
      <c r="I568" s="1" t="s">
        <v>10442</v>
      </c>
      <c r="J568" s="1"/>
      <c r="K568" s="1" t="s">
        <v>11462</v>
      </c>
      <c r="L568" s="1" t="s">
        <v>566</v>
      </c>
      <c r="M568" s="1" t="s">
        <v>12027</v>
      </c>
      <c r="N568" s="1" t="s">
        <v>13130</v>
      </c>
      <c r="O568" s="1" t="s">
        <v>566</v>
      </c>
      <c r="P568" s="1" t="s">
        <v>13135</v>
      </c>
      <c r="Q568" s="1" t="s">
        <v>13448</v>
      </c>
      <c r="R568" s="1" t="s">
        <v>14252</v>
      </c>
      <c r="S568" s="1" t="s">
        <v>566</v>
      </c>
      <c r="T568" s="1"/>
      <c r="U568" s="1"/>
      <c r="V568" s="1" t="s">
        <v>14268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5600</v>
      </c>
      <c r="G569" s="1" t="s">
        <v>7206</v>
      </c>
      <c r="H569" s="1" t="s">
        <v>8817</v>
      </c>
      <c r="I569" s="1" t="s">
        <v>10329</v>
      </c>
      <c r="J569" s="1"/>
      <c r="K569" s="1" t="s">
        <v>11462</v>
      </c>
      <c r="L569" s="1" t="s">
        <v>567</v>
      </c>
      <c r="M569" s="1" t="s">
        <v>12028</v>
      </c>
      <c r="N569" s="1" t="s">
        <v>13130</v>
      </c>
      <c r="O569" s="1" t="s">
        <v>567</v>
      </c>
      <c r="P569" s="1" t="s">
        <v>13135</v>
      </c>
      <c r="Q569" s="1" t="s">
        <v>13449</v>
      </c>
      <c r="R569" s="1" t="s">
        <v>14252</v>
      </c>
      <c r="S569" s="1" t="s">
        <v>567</v>
      </c>
      <c r="T569" s="1"/>
      <c r="U569" s="1"/>
      <c r="V569" s="1" t="s">
        <v>14268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3955</v>
      </c>
      <c r="G570" s="1" t="s">
        <v>7207</v>
      </c>
      <c r="H570" s="1" t="s">
        <v>8818</v>
      </c>
      <c r="I570" s="1" t="s">
        <v>10443</v>
      </c>
      <c r="J570" s="1"/>
      <c r="K570" s="1" t="s">
        <v>11462</v>
      </c>
      <c r="L570" s="1" t="s">
        <v>568</v>
      </c>
      <c r="M570" s="1" t="s">
        <v>12029</v>
      </c>
      <c r="N570" s="1" t="s">
        <v>13130</v>
      </c>
      <c r="O570" s="1" t="s">
        <v>568</v>
      </c>
      <c r="P570" s="1" t="s">
        <v>13135</v>
      </c>
      <c r="Q570" s="1" t="s">
        <v>13450</v>
      </c>
      <c r="R570" s="1" t="s">
        <v>14252</v>
      </c>
      <c r="S570" s="1" t="s">
        <v>568</v>
      </c>
      <c r="T570" s="1"/>
      <c r="U570" s="1"/>
      <c r="V570" s="1" t="s">
        <v>14268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5601</v>
      </c>
      <c r="G571" s="1" t="s">
        <v>7208</v>
      </c>
      <c r="H571" s="1" t="s">
        <v>8819</v>
      </c>
      <c r="I571" s="1" t="s">
        <v>10444</v>
      </c>
      <c r="J571" s="1"/>
      <c r="K571" s="1" t="s">
        <v>11462</v>
      </c>
      <c r="L571" s="1" t="s">
        <v>569</v>
      </c>
      <c r="M571" s="1" t="s">
        <v>12030</v>
      </c>
      <c r="N571" s="1" t="s">
        <v>13130</v>
      </c>
      <c r="O571" s="1" t="s">
        <v>569</v>
      </c>
      <c r="P571" s="1" t="s">
        <v>13135</v>
      </c>
      <c r="Q571" s="1" t="s">
        <v>13451</v>
      </c>
      <c r="R571" s="1" t="s">
        <v>14252</v>
      </c>
      <c r="S571" s="1" t="s">
        <v>569</v>
      </c>
      <c r="T571" s="1"/>
      <c r="U571" s="1"/>
      <c r="V571" s="1" t="s">
        <v>14268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5602</v>
      </c>
      <c r="G572" s="1" t="s">
        <v>7209</v>
      </c>
      <c r="H572" s="1" t="s">
        <v>8820</v>
      </c>
      <c r="I572" s="1" t="s">
        <v>10445</v>
      </c>
      <c r="J572" s="1"/>
      <c r="K572" s="1" t="s">
        <v>11462</v>
      </c>
      <c r="L572" s="1" t="s">
        <v>570</v>
      </c>
      <c r="M572" s="1" t="s">
        <v>12031</v>
      </c>
      <c r="N572" s="1" t="s">
        <v>13130</v>
      </c>
      <c r="O572" s="1" t="s">
        <v>570</v>
      </c>
      <c r="P572" s="1" t="s">
        <v>13135</v>
      </c>
      <c r="Q572" s="1" t="s">
        <v>13452</v>
      </c>
      <c r="R572" s="1" t="s">
        <v>14252</v>
      </c>
      <c r="S572" s="1" t="s">
        <v>570</v>
      </c>
      <c r="T572" s="1"/>
      <c r="U572" s="1"/>
      <c r="V572" s="1" t="s">
        <v>14268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5603</v>
      </c>
      <c r="G573" s="1" t="s">
        <v>7210</v>
      </c>
      <c r="H573" s="1" t="s">
        <v>8821</v>
      </c>
      <c r="I573" s="1" t="s">
        <v>10238</v>
      </c>
      <c r="J573" s="1"/>
      <c r="K573" s="1" t="s">
        <v>11462</v>
      </c>
      <c r="L573" s="1" t="s">
        <v>571</v>
      </c>
      <c r="M573" s="1" t="s">
        <v>12032</v>
      </c>
      <c r="N573" s="1" t="s">
        <v>13130</v>
      </c>
      <c r="O573" s="1" t="s">
        <v>571</v>
      </c>
      <c r="P573" s="1" t="s">
        <v>13135</v>
      </c>
      <c r="Q573" s="1" t="s">
        <v>13453</v>
      </c>
      <c r="R573" s="1" t="s">
        <v>14252</v>
      </c>
      <c r="S573" s="1" t="s">
        <v>571</v>
      </c>
      <c r="T573" s="1"/>
      <c r="U573" s="1"/>
      <c r="V573" s="1" t="s">
        <v>14268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3959</v>
      </c>
      <c r="G574" s="1" t="s">
        <v>7211</v>
      </c>
      <c r="H574" s="1" t="s">
        <v>8822</v>
      </c>
      <c r="I574" s="1" t="s">
        <v>10446</v>
      </c>
      <c r="J574" s="1"/>
      <c r="K574" s="1" t="s">
        <v>11462</v>
      </c>
      <c r="L574" s="1" t="s">
        <v>572</v>
      </c>
      <c r="M574" s="1" t="s">
        <v>12033</v>
      </c>
      <c r="N574" s="1" t="s">
        <v>13130</v>
      </c>
      <c r="O574" s="1" t="s">
        <v>572</v>
      </c>
      <c r="P574" s="1" t="s">
        <v>13135</v>
      </c>
      <c r="Q574" s="1" t="s">
        <v>13454</v>
      </c>
      <c r="R574" s="1" t="s">
        <v>14252</v>
      </c>
      <c r="S574" s="1" t="s">
        <v>572</v>
      </c>
      <c r="T574" s="1"/>
      <c r="U574" s="1"/>
      <c r="V574" s="1" t="s">
        <v>14268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5604</v>
      </c>
      <c r="G575" s="1" t="s">
        <v>7212</v>
      </c>
      <c r="H575" s="1" t="s">
        <v>8823</v>
      </c>
      <c r="I575" s="1" t="s">
        <v>10447</v>
      </c>
      <c r="J575" s="1"/>
      <c r="K575" s="1" t="s">
        <v>11462</v>
      </c>
      <c r="L575" s="1" t="s">
        <v>573</v>
      </c>
      <c r="M575" s="1" t="s">
        <v>12034</v>
      </c>
      <c r="N575" s="1" t="s">
        <v>13130</v>
      </c>
      <c r="O575" s="1" t="s">
        <v>573</v>
      </c>
      <c r="P575" s="1" t="s">
        <v>13135</v>
      </c>
      <c r="Q575" s="1" t="s">
        <v>13455</v>
      </c>
      <c r="R575" s="1" t="s">
        <v>14252</v>
      </c>
      <c r="S575" s="1" t="s">
        <v>573</v>
      </c>
      <c r="T575" s="1"/>
      <c r="U575" s="1"/>
      <c r="V575" s="1" t="s">
        <v>14268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5605</v>
      </c>
      <c r="G576" s="1" t="s">
        <v>7213</v>
      </c>
      <c r="H576" s="1" t="s">
        <v>8824</v>
      </c>
      <c r="I576" s="1" t="s">
        <v>10448</v>
      </c>
      <c r="J576" s="1"/>
      <c r="K576" s="1" t="s">
        <v>11462</v>
      </c>
      <c r="L576" s="1" t="s">
        <v>574</v>
      </c>
      <c r="M576" s="1" t="s">
        <v>12035</v>
      </c>
      <c r="N576" s="1" t="s">
        <v>13130</v>
      </c>
      <c r="O576" s="1" t="s">
        <v>574</v>
      </c>
      <c r="P576" s="1" t="s">
        <v>13135</v>
      </c>
      <c r="Q576" s="1" t="s">
        <v>13456</v>
      </c>
      <c r="R576" s="1" t="s">
        <v>14252</v>
      </c>
      <c r="S576" s="1" t="s">
        <v>574</v>
      </c>
      <c r="T576" s="1"/>
      <c r="U576" s="1"/>
      <c r="V576" s="1" t="s">
        <v>14268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5606</v>
      </c>
      <c r="G577" s="1" t="s">
        <v>7214</v>
      </c>
      <c r="H577" s="1" t="s">
        <v>7214</v>
      </c>
      <c r="I577" s="1" t="s">
        <v>10449</v>
      </c>
      <c r="J577" s="1"/>
      <c r="K577" s="1" t="s">
        <v>11462</v>
      </c>
      <c r="L577" s="1" t="s">
        <v>575</v>
      </c>
      <c r="M577" s="1" t="s">
        <v>12036</v>
      </c>
      <c r="N577" s="1" t="s">
        <v>13130</v>
      </c>
      <c r="O577" s="1" t="s">
        <v>575</v>
      </c>
      <c r="P577" s="1" t="s">
        <v>13135</v>
      </c>
      <c r="Q577" s="1" t="s">
        <v>13457</v>
      </c>
      <c r="R577" s="1" t="s">
        <v>14252</v>
      </c>
      <c r="S577" s="1" t="s">
        <v>575</v>
      </c>
      <c r="T577" s="1"/>
      <c r="U577" s="1"/>
      <c r="V577" s="1" t="s">
        <v>14268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5607</v>
      </c>
      <c r="G578" s="1" t="s">
        <v>7215</v>
      </c>
      <c r="H578" s="1" t="s">
        <v>8825</v>
      </c>
      <c r="I578" s="1" t="s">
        <v>10450</v>
      </c>
      <c r="J578" s="1"/>
      <c r="K578" s="1" t="s">
        <v>11462</v>
      </c>
      <c r="L578" s="1" t="s">
        <v>576</v>
      </c>
      <c r="M578" s="1" t="s">
        <v>12037</v>
      </c>
      <c r="N578" s="1" t="s">
        <v>13130</v>
      </c>
      <c r="O578" s="1" t="s">
        <v>576</v>
      </c>
      <c r="P578" s="1" t="s">
        <v>13135</v>
      </c>
      <c r="Q578" s="1" t="s">
        <v>13458</v>
      </c>
      <c r="R578" s="1" t="s">
        <v>14252</v>
      </c>
      <c r="S578" s="1" t="s">
        <v>576</v>
      </c>
      <c r="T578" s="1"/>
      <c r="U578" s="1"/>
      <c r="V578" s="1" t="s">
        <v>14268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5608</v>
      </c>
      <c r="G579" s="1" t="s">
        <v>7216</v>
      </c>
      <c r="H579" s="1" t="s">
        <v>8826</v>
      </c>
      <c r="I579" s="1" t="s">
        <v>10451</v>
      </c>
      <c r="J579" s="1"/>
      <c r="K579" s="1" t="s">
        <v>11462</v>
      </c>
      <c r="L579" s="1" t="s">
        <v>577</v>
      </c>
      <c r="M579" s="1" t="s">
        <v>12038</v>
      </c>
      <c r="N579" s="1" t="s">
        <v>13130</v>
      </c>
      <c r="O579" s="1" t="s">
        <v>577</v>
      </c>
      <c r="P579" s="1" t="s">
        <v>13135</v>
      </c>
      <c r="Q579" s="1" t="s">
        <v>13459</v>
      </c>
      <c r="R579" s="1" t="s">
        <v>14252</v>
      </c>
      <c r="S579" s="1" t="s">
        <v>577</v>
      </c>
      <c r="T579" s="1"/>
      <c r="U579" s="1"/>
      <c r="V579" s="1" t="s">
        <v>14268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5609</v>
      </c>
      <c r="G580" s="1" t="s">
        <v>7217</v>
      </c>
      <c r="H580" s="1" t="s">
        <v>8827</v>
      </c>
      <c r="I580" s="1" t="s">
        <v>10452</v>
      </c>
      <c r="J580" s="1"/>
      <c r="K580" s="1" t="s">
        <v>11462</v>
      </c>
      <c r="L580" s="1" t="s">
        <v>578</v>
      </c>
      <c r="M580" s="1" t="s">
        <v>12039</v>
      </c>
      <c r="N580" s="1" t="s">
        <v>13130</v>
      </c>
      <c r="O580" s="1" t="s">
        <v>578</v>
      </c>
      <c r="P580" s="1" t="s">
        <v>13135</v>
      </c>
      <c r="Q580" s="1" t="s">
        <v>13460</v>
      </c>
      <c r="R580" s="1" t="s">
        <v>14252</v>
      </c>
      <c r="S580" s="1" t="s">
        <v>578</v>
      </c>
      <c r="T580" s="1"/>
      <c r="U580" s="1"/>
      <c r="V580" s="1" t="s">
        <v>14268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5610</v>
      </c>
      <c r="G581" s="1" t="s">
        <v>7218</v>
      </c>
      <c r="H581" s="1" t="s">
        <v>8828</v>
      </c>
      <c r="I581" s="1" t="s">
        <v>10453</v>
      </c>
      <c r="J581" s="1"/>
      <c r="K581" s="1" t="s">
        <v>11462</v>
      </c>
      <c r="L581" s="1" t="s">
        <v>579</v>
      </c>
      <c r="M581" s="1" t="s">
        <v>12040</v>
      </c>
      <c r="N581" s="1" t="s">
        <v>13130</v>
      </c>
      <c r="O581" s="1" t="s">
        <v>579</v>
      </c>
      <c r="P581" s="1" t="s">
        <v>13135</v>
      </c>
      <c r="Q581" s="1" t="s">
        <v>13461</v>
      </c>
      <c r="R581" s="1" t="s">
        <v>14252</v>
      </c>
      <c r="S581" s="1" t="s">
        <v>579</v>
      </c>
      <c r="T581" s="1"/>
      <c r="U581" s="1"/>
      <c r="V581" s="1" t="s">
        <v>14268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5611</v>
      </c>
      <c r="G582" s="1" t="s">
        <v>7219</v>
      </c>
      <c r="H582" s="1" t="s">
        <v>8829</v>
      </c>
      <c r="I582" s="1" t="s">
        <v>10454</v>
      </c>
      <c r="J582" s="1"/>
      <c r="K582" s="1" t="s">
        <v>11462</v>
      </c>
      <c r="L582" s="1" t="s">
        <v>580</v>
      </c>
      <c r="M582" s="1" t="s">
        <v>12041</v>
      </c>
      <c r="N582" s="1" t="s">
        <v>13130</v>
      </c>
      <c r="O582" s="1" t="s">
        <v>580</v>
      </c>
      <c r="P582" s="1" t="s">
        <v>13135</v>
      </c>
      <c r="Q582" s="1" t="s">
        <v>13462</v>
      </c>
      <c r="R582" s="1" t="s">
        <v>14252</v>
      </c>
      <c r="S582" s="1" t="s">
        <v>580</v>
      </c>
      <c r="T582" s="1"/>
      <c r="U582" s="1"/>
      <c r="V582" s="1" t="s">
        <v>14268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3968</v>
      </c>
      <c r="G583" s="1" t="s">
        <v>7220</v>
      </c>
      <c r="H583" s="1" t="s">
        <v>8830</v>
      </c>
      <c r="I583" s="1" t="s">
        <v>10455</v>
      </c>
      <c r="J583" s="1"/>
      <c r="K583" s="1" t="s">
        <v>11462</v>
      </c>
      <c r="L583" s="1" t="s">
        <v>581</v>
      </c>
      <c r="M583" s="1" t="s">
        <v>12042</v>
      </c>
      <c r="N583" s="1" t="s">
        <v>13130</v>
      </c>
      <c r="O583" s="1" t="s">
        <v>581</v>
      </c>
      <c r="P583" s="1" t="s">
        <v>13135</v>
      </c>
      <c r="Q583" s="1" t="s">
        <v>13463</v>
      </c>
      <c r="R583" s="1" t="s">
        <v>14252</v>
      </c>
      <c r="S583" s="1" t="s">
        <v>581</v>
      </c>
      <c r="T583" s="1"/>
      <c r="U583" s="1"/>
      <c r="V583" s="1" t="s">
        <v>14268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5612</v>
      </c>
      <c r="G584" s="1" t="s">
        <v>7221</v>
      </c>
      <c r="H584" s="1" t="s">
        <v>8831</v>
      </c>
      <c r="I584" s="1" t="s">
        <v>10456</v>
      </c>
      <c r="J584" s="1"/>
      <c r="K584" s="1" t="s">
        <v>11462</v>
      </c>
      <c r="L584" s="1" t="s">
        <v>582</v>
      </c>
      <c r="M584" s="1" t="s">
        <v>12043</v>
      </c>
      <c r="N584" s="1" t="s">
        <v>13130</v>
      </c>
      <c r="O584" s="1" t="s">
        <v>582</v>
      </c>
      <c r="P584" s="1" t="s">
        <v>13135</v>
      </c>
      <c r="Q584" s="1" t="s">
        <v>13464</v>
      </c>
      <c r="R584" s="1" t="s">
        <v>14252</v>
      </c>
      <c r="S584" s="1" t="s">
        <v>582</v>
      </c>
      <c r="T584" s="1"/>
      <c r="U584" s="1"/>
      <c r="V584" s="1" t="s">
        <v>14268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5613</v>
      </c>
      <c r="G585" s="1" t="s">
        <v>7222</v>
      </c>
      <c r="H585" s="1" t="s">
        <v>8832</v>
      </c>
      <c r="I585" s="1" t="s">
        <v>10457</v>
      </c>
      <c r="J585" s="1"/>
      <c r="K585" s="1" t="s">
        <v>11462</v>
      </c>
      <c r="L585" s="1" t="s">
        <v>583</v>
      </c>
      <c r="M585" s="1" t="s">
        <v>12044</v>
      </c>
      <c r="N585" s="1" t="s">
        <v>13130</v>
      </c>
      <c r="O585" s="1" t="s">
        <v>583</v>
      </c>
      <c r="P585" s="1" t="s">
        <v>13135</v>
      </c>
      <c r="Q585" s="1" t="s">
        <v>13465</v>
      </c>
      <c r="R585" s="1" t="s">
        <v>14252</v>
      </c>
      <c r="S585" s="1" t="s">
        <v>583</v>
      </c>
      <c r="T585" s="1"/>
      <c r="U585" s="1"/>
      <c r="V585" s="1" t="s">
        <v>14268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5614</v>
      </c>
      <c r="G586" s="1" t="s">
        <v>7223</v>
      </c>
      <c r="H586" s="1" t="s">
        <v>8833</v>
      </c>
      <c r="I586" s="1" t="s">
        <v>10458</v>
      </c>
      <c r="J586" s="1"/>
      <c r="K586" s="1" t="s">
        <v>11462</v>
      </c>
      <c r="L586" s="1" t="s">
        <v>584</v>
      </c>
      <c r="M586" s="1" t="s">
        <v>12045</v>
      </c>
      <c r="N586" s="1" t="s">
        <v>13130</v>
      </c>
      <c r="O586" s="1" t="s">
        <v>584</v>
      </c>
      <c r="P586" s="1" t="s">
        <v>13135</v>
      </c>
      <c r="Q586" s="1" t="s">
        <v>13466</v>
      </c>
      <c r="R586" s="1" t="s">
        <v>14252</v>
      </c>
      <c r="S586" s="1" t="s">
        <v>584</v>
      </c>
      <c r="T586" s="1"/>
      <c r="U586" s="1"/>
      <c r="V586" s="1" t="s">
        <v>14268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5615</v>
      </c>
      <c r="G587" s="1" t="s">
        <v>7224</v>
      </c>
      <c r="H587" s="1" t="s">
        <v>8834</v>
      </c>
      <c r="I587" s="1" t="s">
        <v>10459</v>
      </c>
      <c r="J587" s="1"/>
      <c r="K587" s="1" t="s">
        <v>11462</v>
      </c>
      <c r="L587" s="1" t="s">
        <v>585</v>
      </c>
      <c r="M587" s="1" t="s">
        <v>12046</v>
      </c>
      <c r="N587" s="1" t="s">
        <v>13130</v>
      </c>
      <c r="O587" s="1" t="s">
        <v>585</v>
      </c>
      <c r="P587" s="1" t="s">
        <v>13135</v>
      </c>
      <c r="Q587" s="1" t="s">
        <v>13467</v>
      </c>
      <c r="R587" s="1" t="s">
        <v>14252</v>
      </c>
      <c r="S587" s="1" t="s">
        <v>585</v>
      </c>
      <c r="T587" s="1"/>
      <c r="U587" s="1"/>
      <c r="V587" s="1" t="s">
        <v>14268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5616</v>
      </c>
      <c r="G588" s="1" t="s">
        <v>7225</v>
      </c>
      <c r="H588" s="1" t="s">
        <v>3973</v>
      </c>
      <c r="I588" s="1" t="s">
        <v>10460</v>
      </c>
      <c r="J588" s="1"/>
      <c r="K588" s="1" t="s">
        <v>11462</v>
      </c>
      <c r="L588" s="1" t="s">
        <v>586</v>
      </c>
      <c r="M588" s="1" t="s">
        <v>12047</v>
      </c>
      <c r="N588" s="1" t="s">
        <v>13130</v>
      </c>
      <c r="O588" s="1" t="s">
        <v>586</v>
      </c>
      <c r="P588" s="1" t="s">
        <v>13135</v>
      </c>
      <c r="Q588" s="1" t="s">
        <v>13468</v>
      </c>
      <c r="R588" s="1" t="s">
        <v>14252</v>
      </c>
      <c r="S588" s="1" t="s">
        <v>586</v>
      </c>
      <c r="T588" s="1"/>
      <c r="U588" s="1"/>
      <c r="V588" s="1" t="s">
        <v>14268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5617</v>
      </c>
      <c r="G589" s="1" t="s">
        <v>7226</v>
      </c>
      <c r="H589" s="1" t="s">
        <v>8835</v>
      </c>
      <c r="I589" s="1" t="s">
        <v>10461</v>
      </c>
      <c r="J589" s="1"/>
      <c r="K589" s="1" t="s">
        <v>11462</v>
      </c>
      <c r="L589" s="1" t="s">
        <v>587</v>
      </c>
      <c r="M589" s="1" t="s">
        <v>12048</v>
      </c>
      <c r="N589" s="1" t="s">
        <v>13130</v>
      </c>
      <c r="O589" s="1" t="s">
        <v>587</v>
      </c>
      <c r="P589" s="1" t="s">
        <v>13135</v>
      </c>
      <c r="Q589" s="1" t="s">
        <v>13469</v>
      </c>
      <c r="R589" s="1" t="s">
        <v>14252</v>
      </c>
      <c r="S589" s="1" t="s">
        <v>587</v>
      </c>
      <c r="T589" s="1"/>
      <c r="U589" s="1"/>
      <c r="V589" s="1" t="s">
        <v>14268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5618</v>
      </c>
      <c r="G590" s="1" t="s">
        <v>7227</v>
      </c>
      <c r="H590" s="1" t="s">
        <v>8814</v>
      </c>
      <c r="I590" s="1" t="s">
        <v>10462</v>
      </c>
      <c r="J590" s="1"/>
      <c r="K590" s="1" t="s">
        <v>11462</v>
      </c>
      <c r="L590" s="1" t="s">
        <v>588</v>
      </c>
      <c r="M590" s="1" t="s">
        <v>12049</v>
      </c>
      <c r="N590" s="1" t="s">
        <v>13130</v>
      </c>
      <c r="O590" s="1" t="s">
        <v>588</v>
      </c>
      <c r="P590" s="1" t="s">
        <v>13135</v>
      </c>
      <c r="Q590" s="1" t="s">
        <v>13446</v>
      </c>
      <c r="R590" s="1" t="s">
        <v>14252</v>
      </c>
      <c r="S590" s="1" t="s">
        <v>588</v>
      </c>
      <c r="T590" s="1"/>
      <c r="U590" s="1"/>
      <c r="V590" s="1" t="s">
        <v>14268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5619</v>
      </c>
      <c r="G591" s="1" t="s">
        <v>7228</v>
      </c>
      <c r="H591" s="1" t="s">
        <v>5619</v>
      </c>
      <c r="I591" s="1" t="s">
        <v>10463</v>
      </c>
      <c r="J591" s="1"/>
      <c r="K591" s="1" t="s">
        <v>11462</v>
      </c>
      <c r="L591" s="1" t="s">
        <v>589</v>
      </c>
      <c r="M591" s="1" t="s">
        <v>12050</v>
      </c>
      <c r="N591" s="1" t="s">
        <v>13130</v>
      </c>
      <c r="O591" s="1" t="s">
        <v>589</v>
      </c>
      <c r="P591" s="1" t="s">
        <v>13135</v>
      </c>
      <c r="Q591" s="1" t="s">
        <v>13470</v>
      </c>
      <c r="R591" s="1" t="s">
        <v>14252</v>
      </c>
      <c r="S591" s="1" t="s">
        <v>589</v>
      </c>
      <c r="T591" s="1"/>
      <c r="U591" s="1"/>
      <c r="V591" s="1" t="s">
        <v>14268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5620</v>
      </c>
      <c r="G592" s="1" t="s">
        <v>7229</v>
      </c>
      <c r="H592" s="1" t="s">
        <v>8836</v>
      </c>
      <c r="I592" s="1" t="s">
        <v>10464</v>
      </c>
      <c r="J592" s="1"/>
      <c r="K592" s="1" t="s">
        <v>11462</v>
      </c>
      <c r="L592" s="1" t="s">
        <v>590</v>
      </c>
      <c r="M592" s="1" t="s">
        <v>12051</v>
      </c>
      <c r="N592" s="1" t="s">
        <v>13130</v>
      </c>
      <c r="O592" s="1" t="s">
        <v>590</v>
      </c>
      <c r="P592" s="1" t="s">
        <v>13135</v>
      </c>
      <c r="Q592" s="1" t="s">
        <v>13471</v>
      </c>
      <c r="R592" s="1" t="s">
        <v>14252</v>
      </c>
      <c r="S592" s="1" t="s">
        <v>590</v>
      </c>
      <c r="T592" s="1"/>
      <c r="U592" s="1"/>
      <c r="V592" s="1" t="s">
        <v>14268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5621</v>
      </c>
      <c r="G593" s="1" t="s">
        <v>7230</v>
      </c>
      <c r="H593" s="1" t="s">
        <v>8837</v>
      </c>
      <c r="I593" s="1" t="s">
        <v>10465</v>
      </c>
      <c r="J593" s="1"/>
      <c r="K593" s="1" t="s">
        <v>11462</v>
      </c>
      <c r="L593" s="1" t="s">
        <v>591</v>
      </c>
      <c r="M593" s="1" t="s">
        <v>12052</v>
      </c>
      <c r="N593" s="1" t="s">
        <v>13130</v>
      </c>
      <c r="O593" s="1" t="s">
        <v>591</v>
      </c>
      <c r="P593" s="1" t="s">
        <v>13135</v>
      </c>
      <c r="Q593" s="1" t="s">
        <v>13472</v>
      </c>
      <c r="R593" s="1" t="s">
        <v>14252</v>
      </c>
      <c r="S593" s="1" t="s">
        <v>591</v>
      </c>
      <c r="T593" s="1"/>
      <c r="U593" s="1"/>
      <c r="V593" s="1" t="s">
        <v>14268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5622</v>
      </c>
      <c r="G594" s="1" t="s">
        <v>7231</v>
      </c>
      <c r="H594" s="1" t="s">
        <v>8838</v>
      </c>
      <c r="I594" s="1" t="s">
        <v>10466</v>
      </c>
      <c r="J594" s="1"/>
      <c r="K594" s="1" t="s">
        <v>11462</v>
      </c>
      <c r="L594" s="1" t="s">
        <v>592</v>
      </c>
      <c r="M594" s="1" t="s">
        <v>12053</v>
      </c>
      <c r="N594" s="1" t="s">
        <v>13130</v>
      </c>
      <c r="O594" s="1" t="s">
        <v>592</v>
      </c>
      <c r="P594" s="1" t="s">
        <v>13135</v>
      </c>
      <c r="Q594" s="1" t="s">
        <v>13473</v>
      </c>
      <c r="R594" s="1" t="s">
        <v>14252</v>
      </c>
      <c r="S594" s="1" t="s">
        <v>592</v>
      </c>
      <c r="T594" s="1"/>
      <c r="U594" s="1"/>
      <c r="V594" s="1" t="s">
        <v>14268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5623</v>
      </c>
      <c r="G595" s="1" t="s">
        <v>7232</v>
      </c>
      <c r="H595" s="1" t="s">
        <v>8839</v>
      </c>
      <c r="I595" s="1" t="s">
        <v>10467</v>
      </c>
      <c r="J595" s="1"/>
      <c r="K595" s="1" t="s">
        <v>11462</v>
      </c>
      <c r="L595" s="1" t="s">
        <v>593</v>
      </c>
      <c r="M595" s="1" t="s">
        <v>12054</v>
      </c>
      <c r="N595" s="1" t="s">
        <v>13130</v>
      </c>
      <c r="O595" s="1" t="s">
        <v>593</v>
      </c>
      <c r="P595" s="1" t="s">
        <v>13135</v>
      </c>
      <c r="Q595" s="1" t="s">
        <v>13474</v>
      </c>
      <c r="R595" s="1" t="s">
        <v>14252</v>
      </c>
      <c r="S595" s="1" t="s">
        <v>593</v>
      </c>
      <c r="T595" s="1"/>
      <c r="U595" s="1"/>
      <c r="V595" s="1" t="s">
        <v>14268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5624</v>
      </c>
      <c r="G596" s="1" t="s">
        <v>7233</v>
      </c>
      <c r="H596" s="1" t="s">
        <v>5619</v>
      </c>
      <c r="I596" s="1" t="s">
        <v>10468</v>
      </c>
      <c r="J596" s="1"/>
      <c r="K596" s="1" t="s">
        <v>11462</v>
      </c>
      <c r="L596" s="1" t="s">
        <v>594</v>
      </c>
      <c r="M596" s="1" t="s">
        <v>12055</v>
      </c>
      <c r="N596" s="1" t="s">
        <v>13130</v>
      </c>
      <c r="O596" s="1" t="s">
        <v>594</v>
      </c>
      <c r="P596" s="1" t="s">
        <v>13135</v>
      </c>
      <c r="Q596" s="1" t="s">
        <v>13470</v>
      </c>
      <c r="R596" s="1" t="s">
        <v>14252</v>
      </c>
      <c r="S596" s="1" t="s">
        <v>594</v>
      </c>
      <c r="T596" s="1"/>
      <c r="U596" s="1"/>
      <c r="V596" s="1" t="s">
        <v>14268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5625</v>
      </c>
      <c r="G597" s="1" t="s">
        <v>7234</v>
      </c>
      <c r="H597" s="1" t="s">
        <v>8840</v>
      </c>
      <c r="I597" s="1" t="s">
        <v>10469</v>
      </c>
      <c r="J597" s="1"/>
      <c r="K597" s="1" t="s">
        <v>11462</v>
      </c>
      <c r="L597" s="1" t="s">
        <v>595</v>
      </c>
      <c r="M597" s="1" t="s">
        <v>12056</v>
      </c>
      <c r="N597" s="1" t="s">
        <v>13130</v>
      </c>
      <c r="O597" s="1" t="s">
        <v>595</v>
      </c>
      <c r="P597" s="1" t="s">
        <v>13135</v>
      </c>
      <c r="Q597" s="1" t="s">
        <v>13475</v>
      </c>
      <c r="R597" s="1" t="s">
        <v>14252</v>
      </c>
      <c r="S597" s="1" t="s">
        <v>595</v>
      </c>
      <c r="T597" s="1"/>
      <c r="U597" s="1"/>
      <c r="V597" s="1" t="s">
        <v>14268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5626</v>
      </c>
      <c r="G598" s="1" t="s">
        <v>7235</v>
      </c>
      <c r="H598" s="1" t="s">
        <v>8841</v>
      </c>
      <c r="I598" s="1" t="s">
        <v>10470</v>
      </c>
      <c r="J598" s="1"/>
      <c r="K598" s="1" t="s">
        <v>11462</v>
      </c>
      <c r="L598" s="1" t="s">
        <v>596</v>
      </c>
      <c r="M598" s="1" t="s">
        <v>12057</v>
      </c>
      <c r="N598" s="1" t="s">
        <v>13130</v>
      </c>
      <c r="O598" s="1" t="s">
        <v>596</v>
      </c>
      <c r="P598" s="1" t="s">
        <v>13135</v>
      </c>
      <c r="Q598" s="1" t="s">
        <v>13476</v>
      </c>
      <c r="R598" s="1" t="s">
        <v>14252</v>
      </c>
      <c r="S598" s="1" t="s">
        <v>596</v>
      </c>
      <c r="T598" s="1"/>
      <c r="U598" s="1"/>
      <c r="V598" s="1" t="s">
        <v>14268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5627</v>
      </c>
      <c r="G599" s="1" t="s">
        <v>7236</v>
      </c>
      <c r="H599" s="1" t="s">
        <v>8842</v>
      </c>
      <c r="I599" s="1" t="s">
        <v>10471</v>
      </c>
      <c r="J599" s="1"/>
      <c r="K599" s="1" t="s">
        <v>11462</v>
      </c>
      <c r="L599" s="1" t="s">
        <v>597</v>
      </c>
      <c r="M599" s="1" t="s">
        <v>12058</v>
      </c>
      <c r="N599" s="1" t="s">
        <v>13130</v>
      </c>
      <c r="O599" s="1" t="s">
        <v>597</v>
      </c>
      <c r="P599" s="1" t="s">
        <v>13135</v>
      </c>
      <c r="Q599" s="1" t="s">
        <v>13477</v>
      </c>
      <c r="R599" s="1" t="s">
        <v>14252</v>
      </c>
      <c r="S599" s="1" t="s">
        <v>597</v>
      </c>
      <c r="T599" s="1"/>
      <c r="U599" s="1"/>
      <c r="V599" s="1" t="s">
        <v>14268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7237</v>
      </c>
      <c r="H600" s="1" t="s">
        <v>8843</v>
      </c>
      <c r="I600" s="1" t="s">
        <v>10472</v>
      </c>
      <c r="J600" s="1"/>
      <c r="K600" s="1" t="s">
        <v>11462</v>
      </c>
      <c r="L600" s="1" t="s">
        <v>598</v>
      </c>
      <c r="M600" s="1" t="s">
        <v>12059</v>
      </c>
      <c r="N600" s="1" t="s">
        <v>13130</v>
      </c>
      <c r="O600" s="1" t="s">
        <v>598</v>
      </c>
      <c r="P600" s="1" t="s">
        <v>13135</v>
      </c>
      <c r="Q600" s="1" t="s">
        <v>13478</v>
      </c>
      <c r="R600" s="1" t="s">
        <v>14252</v>
      </c>
      <c r="S600" s="1" t="s">
        <v>598</v>
      </c>
      <c r="T600" s="1"/>
      <c r="U600" s="1"/>
      <c r="V600" s="1" t="s">
        <v>14268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5628</v>
      </c>
      <c r="G601" s="1" t="s">
        <v>7238</v>
      </c>
      <c r="H601" s="1" t="s">
        <v>8844</v>
      </c>
      <c r="I601" s="1" t="s">
        <v>10473</v>
      </c>
      <c r="J601" s="1"/>
      <c r="K601" s="1" t="s">
        <v>11462</v>
      </c>
      <c r="L601" s="1" t="s">
        <v>599</v>
      </c>
      <c r="M601" s="1" t="s">
        <v>12060</v>
      </c>
      <c r="N601" s="1" t="s">
        <v>13130</v>
      </c>
      <c r="O601" s="1" t="s">
        <v>599</v>
      </c>
      <c r="P601" s="1" t="s">
        <v>13135</v>
      </c>
      <c r="Q601" s="1" t="s">
        <v>13479</v>
      </c>
      <c r="R601" s="1" t="s">
        <v>14252</v>
      </c>
      <c r="S601" s="1" t="s">
        <v>599</v>
      </c>
      <c r="T601" s="1"/>
      <c r="U601" s="1"/>
      <c r="V601" s="1" t="s">
        <v>14268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5629</v>
      </c>
      <c r="G602" s="1" t="s">
        <v>7239</v>
      </c>
      <c r="H602" s="1" t="s">
        <v>8845</v>
      </c>
      <c r="I602" s="1" t="s">
        <v>10474</v>
      </c>
      <c r="J602" s="1"/>
      <c r="K602" s="1" t="s">
        <v>11462</v>
      </c>
      <c r="L602" s="1" t="s">
        <v>600</v>
      </c>
      <c r="M602" s="1" t="s">
        <v>12061</v>
      </c>
      <c r="N602" s="1" t="s">
        <v>13130</v>
      </c>
      <c r="O602" s="1" t="s">
        <v>600</v>
      </c>
      <c r="P602" s="1" t="s">
        <v>13135</v>
      </c>
      <c r="Q602" s="1" t="s">
        <v>13480</v>
      </c>
      <c r="R602" s="1" t="s">
        <v>14252</v>
      </c>
      <c r="S602" s="1" t="s">
        <v>600</v>
      </c>
      <c r="T602" s="1"/>
      <c r="U602" s="1"/>
      <c r="V602" s="1" t="s">
        <v>14268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5630</v>
      </c>
      <c r="G603" s="1" t="s">
        <v>7240</v>
      </c>
      <c r="H603" s="1" t="s">
        <v>8846</v>
      </c>
      <c r="I603" s="1" t="s">
        <v>10475</v>
      </c>
      <c r="J603" s="1"/>
      <c r="K603" s="1" t="s">
        <v>11462</v>
      </c>
      <c r="L603" s="1" t="s">
        <v>601</v>
      </c>
      <c r="M603" s="1" t="s">
        <v>12062</v>
      </c>
      <c r="N603" s="1" t="s">
        <v>13130</v>
      </c>
      <c r="O603" s="1" t="s">
        <v>601</v>
      </c>
      <c r="P603" s="1" t="s">
        <v>13135</v>
      </c>
      <c r="Q603" s="1" t="s">
        <v>13481</v>
      </c>
      <c r="R603" s="1" t="s">
        <v>14252</v>
      </c>
      <c r="S603" s="1" t="s">
        <v>601</v>
      </c>
      <c r="T603" s="1"/>
      <c r="U603" s="1"/>
      <c r="V603" s="1" t="s">
        <v>14268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5631</v>
      </c>
      <c r="G604" s="1" t="s">
        <v>7241</v>
      </c>
      <c r="H604" s="1" t="s">
        <v>8847</v>
      </c>
      <c r="I604" s="1" t="s">
        <v>10476</v>
      </c>
      <c r="J604" s="1"/>
      <c r="K604" s="1" t="s">
        <v>11462</v>
      </c>
      <c r="L604" s="1" t="s">
        <v>602</v>
      </c>
      <c r="M604" s="1" t="s">
        <v>12063</v>
      </c>
      <c r="N604" s="1" t="s">
        <v>13130</v>
      </c>
      <c r="O604" s="1" t="s">
        <v>602</v>
      </c>
      <c r="P604" s="1" t="s">
        <v>13135</v>
      </c>
      <c r="Q604" s="1" t="s">
        <v>13482</v>
      </c>
      <c r="R604" s="1" t="s">
        <v>14252</v>
      </c>
      <c r="S604" s="1" t="s">
        <v>602</v>
      </c>
      <c r="T604" s="1"/>
      <c r="U604" s="1"/>
      <c r="V604" s="1" t="s">
        <v>14268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5632</v>
      </c>
      <c r="G605" s="1" t="s">
        <v>7242</v>
      </c>
      <c r="H605" s="1" t="s">
        <v>8848</v>
      </c>
      <c r="I605" s="1" t="s">
        <v>10477</v>
      </c>
      <c r="J605" s="1"/>
      <c r="K605" s="1" t="s">
        <v>11462</v>
      </c>
      <c r="L605" s="1" t="s">
        <v>603</v>
      </c>
      <c r="M605" s="1" t="s">
        <v>12064</v>
      </c>
      <c r="N605" s="1" t="s">
        <v>13130</v>
      </c>
      <c r="O605" s="1" t="s">
        <v>603</v>
      </c>
      <c r="P605" s="1" t="s">
        <v>13135</v>
      </c>
      <c r="Q605" s="1" t="s">
        <v>13483</v>
      </c>
      <c r="R605" s="1" t="s">
        <v>14252</v>
      </c>
      <c r="S605" s="1" t="s">
        <v>603</v>
      </c>
      <c r="T605" s="1"/>
      <c r="U605" s="1"/>
      <c r="V605" s="1" t="s">
        <v>14268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5633</v>
      </c>
      <c r="G606" s="1" t="s">
        <v>7243</v>
      </c>
      <c r="H606" s="1" t="s">
        <v>8849</v>
      </c>
      <c r="I606" s="1" t="s">
        <v>10478</v>
      </c>
      <c r="J606" s="1"/>
      <c r="K606" s="1" t="s">
        <v>11462</v>
      </c>
      <c r="L606" s="1" t="s">
        <v>604</v>
      </c>
      <c r="M606" s="1" t="s">
        <v>12065</v>
      </c>
      <c r="N606" s="1" t="s">
        <v>13130</v>
      </c>
      <c r="O606" s="1" t="s">
        <v>604</v>
      </c>
      <c r="P606" s="1" t="s">
        <v>13135</v>
      </c>
      <c r="Q606" s="1" t="s">
        <v>13484</v>
      </c>
      <c r="R606" s="1" t="s">
        <v>14252</v>
      </c>
      <c r="S606" s="1" t="s">
        <v>604</v>
      </c>
      <c r="T606" s="1"/>
      <c r="U606" s="1"/>
      <c r="V606" s="1" t="s">
        <v>14268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5634</v>
      </c>
      <c r="G607" s="1" t="s">
        <v>7244</v>
      </c>
      <c r="H607" s="1" t="s">
        <v>8850</v>
      </c>
      <c r="I607" s="1" t="s">
        <v>10479</v>
      </c>
      <c r="J607" s="1"/>
      <c r="K607" s="1" t="s">
        <v>11462</v>
      </c>
      <c r="L607" s="1" t="s">
        <v>605</v>
      </c>
      <c r="M607" s="1" t="s">
        <v>12066</v>
      </c>
      <c r="N607" s="1" t="s">
        <v>13130</v>
      </c>
      <c r="O607" s="1" t="s">
        <v>605</v>
      </c>
      <c r="P607" s="1" t="s">
        <v>13135</v>
      </c>
      <c r="Q607" s="1" t="s">
        <v>13485</v>
      </c>
      <c r="R607" s="1" t="s">
        <v>14252</v>
      </c>
      <c r="S607" s="1" t="s">
        <v>605</v>
      </c>
      <c r="T607" s="1"/>
      <c r="U607" s="1"/>
      <c r="V607" s="1" t="s">
        <v>14268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5635</v>
      </c>
      <c r="G608" s="1" t="s">
        <v>7245</v>
      </c>
      <c r="H608" s="1" t="s">
        <v>8851</v>
      </c>
      <c r="I608" s="1" t="s">
        <v>10480</v>
      </c>
      <c r="J608" s="1"/>
      <c r="K608" s="1" t="s">
        <v>11462</v>
      </c>
      <c r="L608" s="1" t="s">
        <v>606</v>
      </c>
      <c r="M608" s="1" t="s">
        <v>12067</v>
      </c>
      <c r="N608" s="1" t="s">
        <v>13130</v>
      </c>
      <c r="O608" s="1" t="s">
        <v>606</v>
      </c>
      <c r="P608" s="1" t="s">
        <v>13135</v>
      </c>
      <c r="Q608" s="1" t="s">
        <v>13486</v>
      </c>
      <c r="R608" s="1" t="s">
        <v>14252</v>
      </c>
      <c r="S608" s="1" t="s">
        <v>606</v>
      </c>
      <c r="T608" s="1"/>
      <c r="U608" s="1"/>
      <c r="V608" s="1" t="s">
        <v>14268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5636</v>
      </c>
      <c r="G609" s="1" t="s">
        <v>7246</v>
      </c>
      <c r="H609" s="1" t="s">
        <v>8852</v>
      </c>
      <c r="I609" s="1" t="s">
        <v>10481</v>
      </c>
      <c r="J609" s="1"/>
      <c r="K609" s="1" t="s">
        <v>11462</v>
      </c>
      <c r="L609" s="1" t="s">
        <v>607</v>
      </c>
      <c r="M609" s="1" t="s">
        <v>12068</v>
      </c>
      <c r="N609" s="1" t="s">
        <v>13130</v>
      </c>
      <c r="O609" s="1" t="s">
        <v>607</v>
      </c>
      <c r="P609" s="1" t="s">
        <v>13135</v>
      </c>
      <c r="Q609" s="1" t="s">
        <v>13487</v>
      </c>
      <c r="R609" s="1" t="s">
        <v>14252</v>
      </c>
      <c r="S609" s="1" t="s">
        <v>607</v>
      </c>
      <c r="T609" s="1"/>
      <c r="U609" s="1"/>
      <c r="V609" s="1" t="s">
        <v>14268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5637</v>
      </c>
      <c r="G610" s="1" t="s">
        <v>7247</v>
      </c>
      <c r="H610" s="1" t="s">
        <v>8853</v>
      </c>
      <c r="I610" s="1" t="s">
        <v>10482</v>
      </c>
      <c r="J610" s="1"/>
      <c r="K610" s="1" t="s">
        <v>11462</v>
      </c>
      <c r="L610" s="1" t="s">
        <v>608</v>
      </c>
      <c r="M610" s="1" t="s">
        <v>12069</v>
      </c>
      <c r="N610" s="1" t="s">
        <v>13130</v>
      </c>
      <c r="O610" s="1" t="s">
        <v>608</v>
      </c>
      <c r="P610" s="1" t="s">
        <v>13135</v>
      </c>
      <c r="Q610" s="1" t="s">
        <v>13488</v>
      </c>
      <c r="R610" s="1" t="s">
        <v>14252</v>
      </c>
      <c r="S610" s="1" t="s">
        <v>608</v>
      </c>
      <c r="T610" s="1"/>
      <c r="U610" s="1"/>
      <c r="V610" s="1" t="s">
        <v>14268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5638</v>
      </c>
      <c r="G611" s="1" t="s">
        <v>7248</v>
      </c>
      <c r="H611" s="1" t="s">
        <v>8854</v>
      </c>
      <c r="I611" s="1" t="s">
        <v>10483</v>
      </c>
      <c r="J611" s="1"/>
      <c r="K611" s="1" t="s">
        <v>11462</v>
      </c>
      <c r="L611" s="1" t="s">
        <v>609</v>
      </c>
      <c r="M611" s="1" t="s">
        <v>12070</v>
      </c>
      <c r="N611" s="1" t="s">
        <v>13130</v>
      </c>
      <c r="O611" s="1" t="s">
        <v>609</v>
      </c>
      <c r="P611" s="1" t="s">
        <v>13135</v>
      </c>
      <c r="Q611" s="1" t="s">
        <v>13489</v>
      </c>
      <c r="R611" s="1" t="s">
        <v>14252</v>
      </c>
      <c r="S611" s="1" t="s">
        <v>609</v>
      </c>
      <c r="T611" s="1"/>
      <c r="U611" s="1"/>
      <c r="V611" s="1" t="s">
        <v>14268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5639</v>
      </c>
      <c r="G612" s="1" t="s">
        <v>7249</v>
      </c>
      <c r="H612" s="1" t="s">
        <v>8855</v>
      </c>
      <c r="I612" s="1" t="s">
        <v>10484</v>
      </c>
      <c r="J612" s="1"/>
      <c r="K612" s="1" t="s">
        <v>11462</v>
      </c>
      <c r="L612" s="1" t="s">
        <v>610</v>
      </c>
      <c r="M612" s="1" t="s">
        <v>12071</v>
      </c>
      <c r="N612" s="1" t="s">
        <v>13130</v>
      </c>
      <c r="O612" s="1" t="s">
        <v>610</v>
      </c>
      <c r="P612" s="1" t="s">
        <v>13135</v>
      </c>
      <c r="Q612" s="1" t="s">
        <v>13490</v>
      </c>
      <c r="R612" s="1" t="s">
        <v>14252</v>
      </c>
      <c r="S612" s="1" t="s">
        <v>610</v>
      </c>
      <c r="T612" s="1"/>
      <c r="U612" s="1"/>
      <c r="V612" s="1" t="s">
        <v>14268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5640</v>
      </c>
      <c r="G613" s="1" t="s">
        <v>7250</v>
      </c>
      <c r="H613" s="1" t="s">
        <v>8856</v>
      </c>
      <c r="I613" s="1" t="s">
        <v>10485</v>
      </c>
      <c r="J613" s="1"/>
      <c r="K613" s="1" t="s">
        <v>11462</v>
      </c>
      <c r="L613" s="1" t="s">
        <v>611</v>
      </c>
      <c r="M613" s="1" t="s">
        <v>12072</v>
      </c>
      <c r="N613" s="1" t="s">
        <v>13130</v>
      </c>
      <c r="O613" s="1" t="s">
        <v>611</v>
      </c>
      <c r="P613" s="1" t="s">
        <v>13135</v>
      </c>
      <c r="Q613" s="1" t="s">
        <v>13491</v>
      </c>
      <c r="R613" s="1" t="s">
        <v>14252</v>
      </c>
      <c r="S613" s="1" t="s">
        <v>611</v>
      </c>
      <c r="T613" s="1"/>
      <c r="U613" s="1"/>
      <c r="V613" s="1" t="s">
        <v>14268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5641</v>
      </c>
      <c r="G614" s="1" t="s">
        <v>7251</v>
      </c>
      <c r="H614" s="1" t="s">
        <v>8857</v>
      </c>
      <c r="I614" s="1" t="s">
        <v>10486</v>
      </c>
      <c r="J614" s="1"/>
      <c r="K614" s="1" t="s">
        <v>11462</v>
      </c>
      <c r="L614" s="1" t="s">
        <v>612</v>
      </c>
      <c r="M614" s="1" t="s">
        <v>12073</v>
      </c>
      <c r="N614" s="1" t="s">
        <v>13130</v>
      </c>
      <c r="O614" s="1" t="s">
        <v>612</v>
      </c>
      <c r="P614" s="1" t="s">
        <v>13135</v>
      </c>
      <c r="Q614" s="1" t="s">
        <v>13492</v>
      </c>
      <c r="R614" s="1" t="s">
        <v>14252</v>
      </c>
      <c r="S614" s="1" t="s">
        <v>612</v>
      </c>
      <c r="T614" s="1"/>
      <c r="U614" s="1"/>
      <c r="V614" s="1" t="s">
        <v>14268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5642</v>
      </c>
      <c r="G615" s="1" t="s">
        <v>7252</v>
      </c>
      <c r="H615" s="1" t="s">
        <v>8858</v>
      </c>
      <c r="I615" s="1" t="s">
        <v>10487</v>
      </c>
      <c r="J615" s="1"/>
      <c r="K615" s="1" t="s">
        <v>11462</v>
      </c>
      <c r="L615" s="1" t="s">
        <v>613</v>
      </c>
      <c r="M615" s="1" t="s">
        <v>12074</v>
      </c>
      <c r="N615" s="1" t="s">
        <v>13130</v>
      </c>
      <c r="O615" s="1" t="s">
        <v>613</v>
      </c>
      <c r="P615" s="1" t="s">
        <v>13135</v>
      </c>
      <c r="Q615" s="1" t="s">
        <v>13493</v>
      </c>
      <c r="R615" s="1" t="s">
        <v>14252</v>
      </c>
      <c r="S615" s="1" t="s">
        <v>613</v>
      </c>
      <c r="T615" s="1"/>
      <c r="U615" s="1"/>
      <c r="V615" s="1" t="s">
        <v>14268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5643</v>
      </c>
      <c r="G616" s="1" t="s">
        <v>7253</v>
      </c>
      <c r="H616" s="1" t="s">
        <v>4001</v>
      </c>
      <c r="I616" s="1" t="s">
        <v>10488</v>
      </c>
      <c r="J616" s="1"/>
      <c r="K616" s="1" t="s">
        <v>11462</v>
      </c>
      <c r="L616" s="1" t="s">
        <v>614</v>
      </c>
      <c r="M616" s="1" t="s">
        <v>12075</v>
      </c>
      <c r="N616" s="1" t="s">
        <v>13130</v>
      </c>
      <c r="O616" s="1" t="s">
        <v>614</v>
      </c>
      <c r="P616" s="1" t="s">
        <v>13135</v>
      </c>
      <c r="Q616" s="1" t="s">
        <v>13494</v>
      </c>
      <c r="R616" s="1" t="s">
        <v>14252</v>
      </c>
      <c r="S616" s="1" t="s">
        <v>614</v>
      </c>
      <c r="T616" s="1"/>
      <c r="U616" s="1"/>
      <c r="V616" s="1" t="s">
        <v>14268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5644</v>
      </c>
      <c r="G617" s="1" t="s">
        <v>7254</v>
      </c>
      <c r="H617" s="1" t="s">
        <v>8859</v>
      </c>
      <c r="I617" s="1" t="s">
        <v>10489</v>
      </c>
      <c r="J617" s="1"/>
      <c r="K617" s="1" t="s">
        <v>11462</v>
      </c>
      <c r="L617" s="1" t="s">
        <v>615</v>
      </c>
      <c r="M617" s="1" t="s">
        <v>12076</v>
      </c>
      <c r="N617" s="1" t="s">
        <v>13130</v>
      </c>
      <c r="O617" s="1" t="s">
        <v>615</v>
      </c>
      <c r="P617" s="1" t="s">
        <v>13135</v>
      </c>
      <c r="Q617" s="1" t="s">
        <v>13495</v>
      </c>
      <c r="R617" s="1" t="s">
        <v>14252</v>
      </c>
      <c r="S617" s="1" t="s">
        <v>615</v>
      </c>
      <c r="T617" s="1"/>
      <c r="U617" s="1"/>
      <c r="V617" s="1" t="s">
        <v>14268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5645</v>
      </c>
      <c r="G618" s="1" t="s">
        <v>7255</v>
      </c>
      <c r="H618" s="1" t="s">
        <v>8860</v>
      </c>
      <c r="I618" s="1" t="s">
        <v>10490</v>
      </c>
      <c r="J618" s="1"/>
      <c r="K618" s="1" t="s">
        <v>11462</v>
      </c>
      <c r="L618" s="1" t="s">
        <v>616</v>
      </c>
      <c r="M618" s="1" t="s">
        <v>12077</v>
      </c>
      <c r="N618" s="1" t="s">
        <v>13130</v>
      </c>
      <c r="O618" s="1" t="s">
        <v>616</v>
      </c>
      <c r="P618" s="1" t="s">
        <v>13135</v>
      </c>
      <c r="Q618" s="1" t="s">
        <v>13496</v>
      </c>
      <c r="R618" s="1" t="s">
        <v>14252</v>
      </c>
      <c r="S618" s="1" t="s">
        <v>616</v>
      </c>
      <c r="T618" s="1"/>
      <c r="U618" s="1"/>
      <c r="V618" s="1" t="s">
        <v>14268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5646</v>
      </c>
      <c r="G619" s="1" t="s">
        <v>7256</v>
      </c>
      <c r="H619" s="1" t="s">
        <v>8861</v>
      </c>
      <c r="I619" s="1" t="s">
        <v>10491</v>
      </c>
      <c r="J619" s="1"/>
      <c r="K619" s="1" t="s">
        <v>11462</v>
      </c>
      <c r="L619" s="1" t="s">
        <v>617</v>
      </c>
      <c r="M619" s="1" t="s">
        <v>12078</v>
      </c>
      <c r="N619" s="1" t="s">
        <v>13130</v>
      </c>
      <c r="O619" s="1" t="s">
        <v>617</v>
      </c>
      <c r="P619" s="1" t="s">
        <v>13135</v>
      </c>
      <c r="Q619" s="1" t="s">
        <v>13497</v>
      </c>
      <c r="R619" s="1" t="s">
        <v>14252</v>
      </c>
      <c r="S619" s="1" t="s">
        <v>617</v>
      </c>
      <c r="T619" s="1"/>
      <c r="U619" s="1"/>
      <c r="V619" s="1" t="s">
        <v>14268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5647</v>
      </c>
      <c r="G620" s="1" t="s">
        <v>7257</v>
      </c>
      <c r="H620" s="1" t="s">
        <v>8862</v>
      </c>
      <c r="I620" s="1" t="s">
        <v>10492</v>
      </c>
      <c r="J620" s="1"/>
      <c r="K620" s="1" t="s">
        <v>11462</v>
      </c>
      <c r="L620" s="1" t="s">
        <v>618</v>
      </c>
      <c r="M620" s="1" t="s">
        <v>12079</v>
      </c>
      <c r="N620" s="1" t="s">
        <v>13130</v>
      </c>
      <c r="O620" s="1" t="s">
        <v>618</v>
      </c>
      <c r="P620" s="1" t="s">
        <v>13135</v>
      </c>
      <c r="Q620" s="1" t="s">
        <v>13498</v>
      </c>
      <c r="R620" s="1" t="s">
        <v>14252</v>
      </c>
      <c r="S620" s="1" t="s">
        <v>618</v>
      </c>
      <c r="T620" s="1"/>
      <c r="U620" s="1"/>
      <c r="V620" s="1" t="s">
        <v>14268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5648</v>
      </c>
      <c r="G621" s="1" t="s">
        <v>7258</v>
      </c>
      <c r="H621" s="1" t="s">
        <v>8863</v>
      </c>
      <c r="I621" s="1" t="s">
        <v>10493</v>
      </c>
      <c r="J621" s="1"/>
      <c r="K621" s="1" t="s">
        <v>11462</v>
      </c>
      <c r="L621" s="1" t="s">
        <v>619</v>
      </c>
      <c r="M621" s="1" t="s">
        <v>12080</v>
      </c>
      <c r="N621" s="1" t="s">
        <v>13130</v>
      </c>
      <c r="O621" s="1" t="s">
        <v>619</v>
      </c>
      <c r="P621" s="1" t="s">
        <v>13135</v>
      </c>
      <c r="Q621" s="1" t="s">
        <v>13499</v>
      </c>
      <c r="R621" s="1" t="s">
        <v>14252</v>
      </c>
      <c r="S621" s="1" t="s">
        <v>619</v>
      </c>
      <c r="T621" s="1"/>
      <c r="U621" s="1"/>
      <c r="V621" s="1" t="s">
        <v>14268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5649</v>
      </c>
      <c r="G622" s="1" t="s">
        <v>7259</v>
      </c>
      <c r="H622" s="1" t="s">
        <v>8864</v>
      </c>
      <c r="I622" s="1" t="s">
        <v>10494</v>
      </c>
      <c r="J622" s="1"/>
      <c r="K622" s="1" t="s">
        <v>11462</v>
      </c>
      <c r="L622" s="1" t="s">
        <v>620</v>
      </c>
      <c r="M622" s="1" t="s">
        <v>12081</v>
      </c>
      <c r="N622" s="1" t="s">
        <v>13130</v>
      </c>
      <c r="O622" s="1" t="s">
        <v>620</v>
      </c>
      <c r="P622" s="1" t="s">
        <v>13135</v>
      </c>
      <c r="Q622" s="1" t="s">
        <v>13500</v>
      </c>
      <c r="R622" s="1" t="s">
        <v>14252</v>
      </c>
      <c r="S622" s="1" t="s">
        <v>620</v>
      </c>
      <c r="T622" s="1"/>
      <c r="U622" s="1"/>
      <c r="V622" s="1" t="s">
        <v>14268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5650</v>
      </c>
      <c r="G623" s="1" t="s">
        <v>7260</v>
      </c>
      <c r="H623" s="1" t="s">
        <v>8865</v>
      </c>
      <c r="I623" s="1" t="s">
        <v>10495</v>
      </c>
      <c r="J623" s="1"/>
      <c r="K623" s="1" t="s">
        <v>11462</v>
      </c>
      <c r="L623" s="1" t="s">
        <v>621</v>
      </c>
      <c r="M623" s="1" t="s">
        <v>10091</v>
      </c>
      <c r="N623" s="1" t="s">
        <v>13130</v>
      </c>
      <c r="O623" s="1" t="s">
        <v>621</v>
      </c>
      <c r="P623" s="1" t="s">
        <v>13135</v>
      </c>
      <c r="Q623" s="1" t="s">
        <v>13501</v>
      </c>
      <c r="R623" s="1" t="s">
        <v>14252</v>
      </c>
      <c r="S623" s="1" t="s">
        <v>621</v>
      </c>
      <c r="T623" s="1"/>
      <c r="U623" s="1"/>
      <c r="V623" s="1" t="s">
        <v>14268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5651</v>
      </c>
      <c r="G624" s="1" t="s">
        <v>7261</v>
      </c>
      <c r="H624" s="1" t="s">
        <v>8866</v>
      </c>
      <c r="I624" s="1" t="s">
        <v>10496</v>
      </c>
      <c r="J624" s="1"/>
      <c r="K624" s="1" t="s">
        <v>11462</v>
      </c>
      <c r="L624" s="1" t="s">
        <v>622</v>
      </c>
      <c r="M624" s="1" t="s">
        <v>12082</v>
      </c>
      <c r="N624" s="1" t="s">
        <v>13130</v>
      </c>
      <c r="O624" s="1" t="s">
        <v>622</v>
      </c>
      <c r="P624" s="1" t="s">
        <v>13135</v>
      </c>
      <c r="Q624" s="1" t="s">
        <v>13502</v>
      </c>
      <c r="R624" s="1" t="s">
        <v>14252</v>
      </c>
      <c r="S624" s="1" t="s">
        <v>622</v>
      </c>
      <c r="T624" s="1"/>
      <c r="U624" s="1"/>
      <c r="V624" s="1" t="s">
        <v>14268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5652</v>
      </c>
      <c r="G625" s="1" t="s">
        <v>7262</v>
      </c>
      <c r="H625" s="1" t="s">
        <v>8867</v>
      </c>
      <c r="I625" s="1" t="s">
        <v>10497</v>
      </c>
      <c r="J625" s="1"/>
      <c r="K625" s="1" t="s">
        <v>11462</v>
      </c>
      <c r="L625" s="1" t="s">
        <v>623</v>
      </c>
      <c r="M625" s="1" t="s">
        <v>12083</v>
      </c>
      <c r="N625" s="1" t="s">
        <v>13130</v>
      </c>
      <c r="O625" s="1" t="s">
        <v>623</v>
      </c>
      <c r="P625" s="1" t="s">
        <v>13135</v>
      </c>
      <c r="Q625" s="1" t="s">
        <v>13503</v>
      </c>
      <c r="R625" s="1" t="s">
        <v>14252</v>
      </c>
      <c r="S625" s="1" t="s">
        <v>623</v>
      </c>
      <c r="T625" s="1"/>
      <c r="U625" s="1"/>
      <c r="V625" s="1" t="s">
        <v>14268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5653</v>
      </c>
      <c r="G626" s="1" t="s">
        <v>7263</v>
      </c>
      <c r="H626" s="1" t="s">
        <v>8868</v>
      </c>
      <c r="I626" s="1" t="s">
        <v>10498</v>
      </c>
      <c r="J626" s="1"/>
      <c r="K626" s="1" t="s">
        <v>11462</v>
      </c>
      <c r="L626" s="1" t="s">
        <v>624</v>
      </c>
      <c r="M626" s="1" t="s">
        <v>12084</v>
      </c>
      <c r="N626" s="1" t="s">
        <v>13130</v>
      </c>
      <c r="O626" s="1" t="s">
        <v>624</v>
      </c>
      <c r="P626" s="1" t="s">
        <v>13135</v>
      </c>
      <c r="Q626" s="1" t="s">
        <v>13504</v>
      </c>
      <c r="R626" s="1" t="s">
        <v>14252</v>
      </c>
      <c r="S626" s="1" t="s">
        <v>624</v>
      </c>
      <c r="T626" s="1"/>
      <c r="U626" s="1"/>
      <c r="V626" s="1" t="s">
        <v>14268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5654</v>
      </c>
      <c r="G627" s="1" t="s">
        <v>7264</v>
      </c>
      <c r="H627" s="1" t="s">
        <v>8869</v>
      </c>
      <c r="I627" s="1" t="s">
        <v>10499</v>
      </c>
      <c r="J627" s="1"/>
      <c r="K627" s="1" t="s">
        <v>11462</v>
      </c>
      <c r="L627" s="1" t="s">
        <v>625</v>
      </c>
      <c r="M627" s="1" t="s">
        <v>12085</v>
      </c>
      <c r="N627" s="1" t="s">
        <v>13130</v>
      </c>
      <c r="O627" s="1" t="s">
        <v>625</v>
      </c>
      <c r="P627" s="1" t="s">
        <v>13135</v>
      </c>
      <c r="Q627" s="1" t="s">
        <v>13505</v>
      </c>
      <c r="R627" s="1" t="s">
        <v>14252</v>
      </c>
      <c r="S627" s="1" t="s">
        <v>625</v>
      </c>
      <c r="T627" s="1"/>
      <c r="U627" s="1"/>
      <c r="V627" s="1" t="s">
        <v>14268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5655</v>
      </c>
      <c r="G628" s="1" t="s">
        <v>7265</v>
      </c>
      <c r="H628" s="1" t="s">
        <v>8870</v>
      </c>
      <c r="I628" s="1" t="s">
        <v>10500</v>
      </c>
      <c r="J628" s="1"/>
      <c r="K628" s="1" t="s">
        <v>11462</v>
      </c>
      <c r="L628" s="1" t="s">
        <v>626</v>
      </c>
      <c r="M628" s="1" t="s">
        <v>12086</v>
      </c>
      <c r="N628" s="1" t="s">
        <v>13130</v>
      </c>
      <c r="O628" s="1" t="s">
        <v>626</v>
      </c>
      <c r="P628" s="1" t="s">
        <v>13135</v>
      </c>
      <c r="Q628" s="1" t="s">
        <v>13506</v>
      </c>
      <c r="R628" s="1" t="s">
        <v>14252</v>
      </c>
      <c r="S628" s="1" t="s">
        <v>626</v>
      </c>
      <c r="T628" s="1"/>
      <c r="U628" s="1"/>
      <c r="V628" s="1" t="s">
        <v>14268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5656</v>
      </c>
      <c r="G629" s="1" t="s">
        <v>7266</v>
      </c>
      <c r="H629" s="1" t="s">
        <v>8871</v>
      </c>
      <c r="I629" s="1" t="s">
        <v>10501</v>
      </c>
      <c r="J629" s="1"/>
      <c r="K629" s="1" t="s">
        <v>11462</v>
      </c>
      <c r="L629" s="1" t="s">
        <v>627</v>
      </c>
      <c r="M629" s="1" t="s">
        <v>12087</v>
      </c>
      <c r="N629" s="1" t="s">
        <v>13130</v>
      </c>
      <c r="O629" s="1" t="s">
        <v>627</v>
      </c>
      <c r="P629" s="1" t="s">
        <v>13135</v>
      </c>
      <c r="Q629" s="1" t="s">
        <v>13507</v>
      </c>
      <c r="R629" s="1" t="s">
        <v>14252</v>
      </c>
      <c r="S629" s="1" t="s">
        <v>627</v>
      </c>
      <c r="T629" s="1"/>
      <c r="U629" s="1"/>
      <c r="V629" s="1" t="s">
        <v>14268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5657</v>
      </c>
      <c r="G630" s="1" t="s">
        <v>7267</v>
      </c>
      <c r="H630" s="1" t="s">
        <v>8872</v>
      </c>
      <c r="I630" s="1" t="s">
        <v>10502</v>
      </c>
      <c r="J630" s="1"/>
      <c r="K630" s="1" t="s">
        <v>11462</v>
      </c>
      <c r="L630" s="1" t="s">
        <v>628</v>
      </c>
      <c r="M630" s="1" t="s">
        <v>12088</v>
      </c>
      <c r="N630" s="1" t="s">
        <v>13130</v>
      </c>
      <c r="O630" s="1" t="s">
        <v>628</v>
      </c>
      <c r="P630" s="1" t="s">
        <v>13135</v>
      </c>
      <c r="Q630" s="1" t="s">
        <v>13508</v>
      </c>
      <c r="R630" s="1" t="s">
        <v>14252</v>
      </c>
      <c r="S630" s="1" t="s">
        <v>628</v>
      </c>
      <c r="T630" s="1"/>
      <c r="U630" s="1"/>
      <c r="V630" s="1" t="s">
        <v>14268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5658</v>
      </c>
      <c r="G631" s="1" t="s">
        <v>7268</v>
      </c>
      <c r="H631" s="1" t="s">
        <v>8873</v>
      </c>
      <c r="I631" s="1" t="s">
        <v>10503</v>
      </c>
      <c r="J631" s="1"/>
      <c r="K631" s="1" t="s">
        <v>11462</v>
      </c>
      <c r="L631" s="1" t="s">
        <v>629</v>
      </c>
      <c r="M631" s="1" t="s">
        <v>12089</v>
      </c>
      <c r="N631" s="1" t="s">
        <v>13130</v>
      </c>
      <c r="O631" s="1" t="s">
        <v>629</v>
      </c>
      <c r="P631" s="1" t="s">
        <v>13135</v>
      </c>
      <c r="Q631" s="1" t="s">
        <v>13509</v>
      </c>
      <c r="R631" s="1" t="s">
        <v>14252</v>
      </c>
      <c r="S631" s="1" t="s">
        <v>629</v>
      </c>
      <c r="T631" s="1"/>
      <c r="U631" s="1"/>
      <c r="V631" s="1" t="s">
        <v>14268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5659</v>
      </c>
      <c r="G632" s="1" t="s">
        <v>7269</v>
      </c>
      <c r="H632" s="1" t="s">
        <v>7269</v>
      </c>
      <c r="I632" s="1" t="s">
        <v>10504</v>
      </c>
      <c r="J632" s="1"/>
      <c r="K632" s="1" t="s">
        <v>11462</v>
      </c>
      <c r="L632" s="1" t="s">
        <v>630</v>
      </c>
      <c r="M632" s="1" t="s">
        <v>12090</v>
      </c>
      <c r="N632" s="1" t="s">
        <v>13130</v>
      </c>
      <c r="O632" s="1" t="s">
        <v>630</v>
      </c>
      <c r="P632" s="1" t="s">
        <v>13135</v>
      </c>
      <c r="Q632" s="1" t="s">
        <v>13510</v>
      </c>
      <c r="R632" s="1" t="s">
        <v>14252</v>
      </c>
      <c r="S632" s="1" t="s">
        <v>630</v>
      </c>
      <c r="T632" s="1"/>
      <c r="U632" s="1"/>
      <c r="V632" s="1" t="s">
        <v>14268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5660</v>
      </c>
      <c r="G633" s="1" t="s">
        <v>7270</v>
      </c>
      <c r="H633" s="1" t="s">
        <v>8874</v>
      </c>
      <c r="I633" s="1" t="s">
        <v>10505</v>
      </c>
      <c r="J633" s="1"/>
      <c r="K633" s="1" t="s">
        <v>11462</v>
      </c>
      <c r="L633" s="1" t="s">
        <v>631</v>
      </c>
      <c r="M633" s="1" t="s">
        <v>12091</v>
      </c>
      <c r="N633" s="1" t="s">
        <v>13130</v>
      </c>
      <c r="O633" s="1" t="s">
        <v>631</v>
      </c>
      <c r="P633" s="1" t="s">
        <v>13135</v>
      </c>
      <c r="Q633" s="1" t="s">
        <v>13511</v>
      </c>
      <c r="R633" s="1" t="s">
        <v>14252</v>
      </c>
      <c r="S633" s="1" t="s">
        <v>631</v>
      </c>
      <c r="T633" s="1"/>
      <c r="U633" s="1"/>
      <c r="V633" s="1" t="s">
        <v>14268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5661</v>
      </c>
      <c r="G634" s="1" t="s">
        <v>7271</v>
      </c>
      <c r="H634" s="1" t="s">
        <v>8875</v>
      </c>
      <c r="I634" s="1" t="s">
        <v>10506</v>
      </c>
      <c r="J634" s="1"/>
      <c r="K634" s="1" t="s">
        <v>11462</v>
      </c>
      <c r="L634" s="1" t="s">
        <v>632</v>
      </c>
      <c r="M634" s="1" t="s">
        <v>12092</v>
      </c>
      <c r="N634" s="1" t="s">
        <v>13130</v>
      </c>
      <c r="O634" s="1" t="s">
        <v>632</v>
      </c>
      <c r="P634" s="1" t="s">
        <v>13135</v>
      </c>
      <c r="Q634" s="1" t="s">
        <v>13512</v>
      </c>
      <c r="R634" s="1" t="s">
        <v>14252</v>
      </c>
      <c r="S634" s="1" t="s">
        <v>632</v>
      </c>
      <c r="T634" s="1"/>
      <c r="U634" s="1"/>
      <c r="V634" s="1" t="s">
        <v>14268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5662</v>
      </c>
      <c r="G635" s="1" t="s">
        <v>7272</v>
      </c>
      <c r="H635" s="1" t="s">
        <v>8876</v>
      </c>
      <c r="I635" s="1" t="s">
        <v>10507</v>
      </c>
      <c r="J635" s="1"/>
      <c r="K635" s="1" t="s">
        <v>11462</v>
      </c>
      <c r="L635" s="1" t="s">
        <v>633</v>
      </c>
      <c r="M635" s="1" t="s">
        <v>12093</v>
      </c>
      <c r="N635" s="1" t="s">
        <v>13130</v>
      </c>
      <c r="O635" s="1" t="s">
        <v>633</v>
      </c>
      <c r="P635" s="1" t="s">
        <v>13135</v>
      </c>
      <c r="Q635" s="1" t="s">
        <v>13513</v>
      </c>
      <c r="R635" s="1" t="s">
        <v>14252</v>
      </c>
      <c r="S635" s="1" t="s">
        <v>633</v>
      </c>
      <c r="T635" s="1"/>
      <c r="U635" s="1"/>
      <c r="V635" s="1" t="s">
        <v>14268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5663</v>
      </c>
      <c r="G636" s="1" t="s">
        <v>7273</v>
      </c>
      <c r="H636" s="1" t="s">
        <v>8877</v>
      </c>
      <c r="I636" s="1" t="s">
        <v>10508</v>
      </c>
      <c r="J636" s="1"/>
      <c r="K636" s="1" t="s">
        <v>11462</v>
      </c>
      <c r="L636" s="1" t="s">
        <v>634</v>
      </c>
      <c r="M636" s="1" t="s">
        <v>12094</v>
      </c>
      <c r="N636" s="1" t="s">
        <v>13130</v>
      </c>
      <c r="O636" s="1" t="s">
        <v>634</v>
      </c>
      <c r="P636" s="1" t="s">
        <v>13135</v>
      </c>
      <c r="Q636" s="1" t="s">
        <v>13514</v>
      </c>
      <c r="R636" s="1" t="s">
        <v>14252</v>
      </c>
      <c r="S636" s="1" t="s">
        <v>634</v>
      </c>
      <c r="T636" s="1"/>
      <c r="U636" s="1"/>
      <c r="V636" s="1" t="s">
        <v>14268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5664</v>
      </c>
      <c r="G637" s="1" t="s">
        <v>7274</v>
      </c>
      <c r="H637" s="1" t="s">
        <v>8878</v>
      </c>
      <c r="I637" s="1" t="s">
        <v>10509</v>
      </c>
      <c r="J637" s="1"/>
      <c r="K637" s="1" t="s">
        <v>11462</v>
      </c>
      <c r="L637" s="1" t="s">
        <v>635</v>
      </c>
      <c r="M637" s="1" t="s">
        <v>12095</v>
      </c>
      <c r="N637" s="1" t="s">
        <v>13130</v>
      </c>
      <c r="O637" s="1" t="s">
        <v>635</v>
      </c>
      <c r="P637" s="1" t="s">
        <v>13135</v>
      </c>
      <c r="Q637" s="1" t="s">
        <v>13515</v>
      </c>
      <c r="R637" s="1" t="s">
        <v>14252</v>
      </c>
      <c r="S637" s="1" t="s">
        <v>635</v>
      </c>
      <c r="T637" s="1"/>
      <c r="U637" s="1"/>
      <c r="V637" s="1" t="s">
        <v>14268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5665</v>
      </c>
      <c r="G638" s="1" t="s">
        <v>7275</v>
      </c>
      <c r="H638" s="1" t="s">
        <v>8879</v>
      </c>
      <c r="I638" s="1" t="s">
        <v>10510</v>
      </c>
      <c r="J638" s="1"/>
      <c r="K638" s="1" t="s">
        <v>11462</v>
      </c>
      <c r="L638" s="1" t="s">
        <v>636</v>
      </c>
      <c r="M638" s="1" t="s">
        <v>12096</v>
      </c>
      <c r="N638" s="1" t="s">
        <v>13130</v>
      </c>
      <c r="O638" s="1" t="s">
        <v>636</v>
      </c>
      <c r="P638" s="1" t="s">
        <v>13135</v>
      </c>
      <c r="Q638" s="1" t="s">
        <v>13516</v>
      </c>
      <c r="R638" s="1" t="s">
        <v>14252</v>
      </c>
      <c r="S638" s="1" t="s">
        <v>636</v>
      </c>
      <c r="T638" s="1"/>
      <c r="U638" s="1"/>
      <c r="V638" s="1" t="s">
        <v>14268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5666</v>
      </c>
      <c r="G639" s="1" t="s">
        <v>7276</v>
      </c>
      <c r="H639" s="1" t="s">
        <v>8880</v>
      </c>
      <c r="I639" s="1" t="s">
        <v>10511</v>
      </c>
      <c r="J639" s="1"/>
      <c r="K639" s="1" t="s">
        <v>11462</v>
      </c>
      <c r="L639" s="1" t="s">
        <v>637</v>
      </c>
      <c r="M639" s="1" t="s">
        <v>12097</v>
      </c>
      <c r="N639" s="1" t="s">
        <v>13130</v>
      </c>
      <c r="O639" s="1" t="s">
        <v>637</v>
      </c>
      <c r="P639" s="1" t="s">
        <v>13135</v>
      </c>
      <c r="Q639" s="1" t="s">
        <v>13517</v>
      </c>
      <c r="R639" s="1" t="s">
        <v>14252</v>
      </c>
      <c r="S639" s="1" t="s">
        <v>637</v>
      </c>
      <c r="T639" s="1"/>
      <c r="U639" s="1"/>
      <c r="V639" s="1" t="s">
        <v>14268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5667</v>
      </c>
      <c r="G640" s="1" t="s">
        <v>7277</v>
      </c>
      <c r="H640" s="1" t="s">
        <v>5667</v>
      </c>
      <c r="I640" s="1" t="s">
        <v>10512</v>
      </c>
      <c r="J640" s="1"/>
      <c r="K640" s="1" t="s">
        <v>11462</v>
      </c>
      <c r="L640" s="1" t="s">
        <v>638</v>
      </c>
      <c r="M640" s="1" t="s">
        <v>12098</v>
      </c>
      <c r="N640" s="1" t="s">
        <v>13130</v>
      </c>
      <c r="O640" s="1" t="s">
        <v>638</v>
      </c>
      <c r="P640" s="1" t="s">
        <v>13135</v>
      </c>
      <c r="Q640" s="1" t="s">
        <v>13518</v>
      </c>
      <c r="R640" s="1" t="s">
        <v>14252</v>
      </c>
      <c r="S640" s="1" t="s">
        <v>638</v>
      </c>
      <c r="T640" s="1"/>
      <c r="U640" s="1"/>
      <c r="V640" s="1" t="s">
        <v>14268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5668</v>
      </c>
      <c r="G641" s="1" t="s">
        <v>7278</v>
      </c>
      <c r="H641" s="1" t="s">
        <v>8881</v>
      </c>
      <c r="I641" s="1" t="s">
        <v>10513</v>
      </c>
      <c r="J641" s="1"/>
      <c r="K641" s="1" t="s">
        <v>11462</v>
      </c>
      <c r="L641" s="1" t="s">
        <v>639</v>
      </c>
      <c r="M641" s="1" t="s">
        <v>12099</v>
      </c>
      <c r="N641" s="1" t="s">
        <v>13130</v>
      </c>
      <c r="O641" s="1" t="s">
        <v>639</v>
      </c>
      <c r="P641" s="1" t="s">
        <v>13135</v>
      </c>
      <c r="Q641" s="1" t="s">
        <v>13519</v>
      </c>
      <c r="R641" s="1" t="s">
        <v>14252</v>
      </c>
      <c r="S641" s="1" t="s">
        <v>639</v>
      </c>
      <c r="T641" s="1"/>
      <c r="U641" s="1"/>
      <c r="V641" s="1" t="s">
        <v>14268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5669</v>
      </c>
      <c r="G642" s="1" t="s">
        <v>7279</v>
      </c>
      <c r="H642" s="1" t="s">
        <v>8882</v>
      </c>
      <c r="I642" s="1" t="s">
        <v>9989</v>
      </c>
      <c r="J642" s="1"/>
      <c r="K642" s="1" t="s">
        <v>11462</v>
      </c>
      <c r="L642" s="1" t="s">
        <v>640</v>
      </c>
      <c r="M642" s="1" t="s">
        <v>12100</v>
      </c>
      <c r="N642" s="1" t="s">
        <v>13130</v>
      </c>
      <c r="O642" s="1" t="s">
        <v>640</v>
      </c>
      <c r="P642" s="1" t="s">
        <v>13135</v>
      </c>
      <c r="Q642" s="1" t="s">
        <v>13520</v>
      </c>
      <c r="R642" s="1" t="s">
        <v>14252</v>
      </c>
      <c r="S642" s="1" t="s">
        <v>640</v>
      </c>
      <c r="T642" s="1"/>
      <c r="U642" s="1"/>
      <c r="V642" s="1" t="s">
        <v>14268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5670</v>
      </c>
      <c r="G643" s="1" t="s">
        <v>7280</v>
      </c>
      <c r="H643" s="1" t="s">
        <v>8883</v>
      </c>
      <c r="I643" s="1" t="s">
        <v>10514</v>
      </c>
      <c r="J643" s="1"/>
      <c r="K643" s="1" t="s">
        <v>11462</v>
      </c>
      <c r="L643" s="1" t="s">
        <v>641</v>
      </c>
      <c r="M643" s="1" t="s">
        <v>12101</v>
      </c>
      <c r="N643" s="1" t="s">
        <v>13130</v>
      </c>
      <c r="O643" s="1" t="s">
        <v>641</v>
      </c>
      <c r="P643" s="1" t="s">
        <v>13135</v>
      </c>
      <c r="Q643" s="1" t="s">
        <v>13521</v>
      </c>
      <c r="R643" s="1" t="s">
        <v>14252</v>
      </c>
      <c r="S643" s="1" t="s">
        <v>641</v>
      </c>
      <c r="T643" s="1"/>
      <c r="U643" s="1"/>
      <c r="V643" s="1" t="s">
        <v>14268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5671</v>
      </c>
      <c r="G644" s="1" t="s">
        <v>7281</v>
      </c>
      <c r="H644" s="1" t="s">
        <v>8884</v>
      </c>
      <c r="I644" s="1" t="s">
        <v>10515</v>
      </c>
      <c r="J644" s="1"/>
      <c r="K644" s="1" t="s">
        <v>11462</v>
      </c>
      <c r="L644" s="1" t="s">
        <v>642</v>
      </c>
      <c r="M644" s="1" t="s">
        <v>12102</v>
      </c>
      <c r="N644" s="1" t="s">
        <v>13130</v>
      </c>
      <c r="O644" s="1" t="s">
        <v>642</v>
      </c>
      <c r="P644" s="1" t="s">
        <v>13135</v>
      </c>
      <c r="Q644" s="1" t="s">
        <v>13522</v>
      </c>
      <c r="R644" s="1" t="s">
        <v>14252</v>
      </c>
      <c r="S644" s="1" t="s">
        <v>642</v>
      </c>
      <c r="T644" s="1"/>
      <c r="U644" s="1"/>
      <c r="V644" s="1" t="s">
        <v>14268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5672</v>
      </c>
      <c r="G645" s="1" t="s">
        <v>4030</v>
      </c>
      <c r="H645" s="1" t="s">
        <v>8885</v>
      </c>
      <c r="I645" s="1" t="s">
        <v>10516</v>
      </c>
      <c r="J645" s="1"/>
      <c r="K645" s="1" t="s">
        <v>11462</v>
      </c>
      <c r="L645" s="1" t="s">
        <v>643</v>
      </c>
      <c r="M645" s="1" t="s">
        <v>12103</v>
      </c>
      <c r="N645" s="1" t="s">
        <v>13130</v>
      </c>
      <c r="O645" s="1" t="s">
        <v>643</v>
      </c>
      <c r="P645" s="1" t="s">
        <v>13135</v>
      </c>
      <c r="Q645" s="1" t="s">
        <v>13523</v>
      </c>
      <c r="R645" s="1" t="s">
        <v>14252</v>
      </c>
      <c r="S645" s="1" t="s">
        <v>643</v>
      </c>
      <c r="T645" s="1"/>
      <c r="U645" s="1"/>
      <c r="V645" s="1" t="s">
        <v>14268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5673</v>
      </c>
      <c r="G646" s="1" t="s">
        <v>7282</v>
      </c>
      <c r="H646" s="1" t="s">
        <v>8886</v>
      </c>
      <c r="I646" s="1" t="s">
        <v>10517</v>
      </c>
      <c r="J646" s="1"/>
      <c r="K646" s="1" t="s">
        <v>11462</v>
      </c>
      <c r="L646" s="1" t="s">
        <v>644</v>
      </c>
      <c r="M646" s="1" t="s">
        <v>12104</v>
      </c>
      <c r="N646" s="1" t="s">
        <v>13130</v>
      </c>
      <c r="O646" s="1" t="s">
        <v>644</v>
      </c>
      <c r="P646" s="1" t="s">
        <v>13135</v>
      </c>
      <c r="Q646" s="1" t="s">
        <v>13524</v>
      </c>
      <c r="R646" s="1" t="s">
        <v>14252</v>
      </c>
      <c r="S646" s="1" t="s">
        <v>644</v>
      </c>
      <c r="T646" s="1"/>
      <c r="U646" s="1"/>
      <c r="V646" s="1" t="s">
        <v>14268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5674</v>
      </c>
      <c r="G647" s="1" t="s">
        <v>7283</v>
      </c>
      <c r="H647" s="1" t="s">
        <v>8887</v>
      </c>
      <c r="I647" s="1" t="s">
        <v>10518</v>
      </c>
      <c r="J647" s="1"/>
      <c r="K647" s="1" t="s">
        <v>11462</v>
      </c>
      <c r="L647" s="1" t="s">
        <v>645</v>
      </c>
      <c r="M647" s="1" t="s">
        <v>12105</v>
      </c>
      <c r="N647" s="1" t="s">
        <v>13130</v>
      </c>
      <c r="O647" s="1" t="s">
        <v>645</v>
      </c>
      <c r="P647" s="1" t="s">
        <v>13135</v>
      </c>
      <c r="Q647" s="1" t="s">
        <v>13525</v>
      </c>
      <c r="R647" s="1" t="s">
        <v>14252</v>
      </c>
      <c r="S647" s="1" t="s">
        <v>645</v>
      </c>
      <c r="T647" s="1"/>
      <c r="U647" s="1"/>
      <c r="V647" s="1" t="s">
        <v>14268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5675</v>
      </c>
      <c r="G648" s="1" t="s">
        <v>7284</v>
      </c>
      <c r="H648" s="1" t="s">
        <v>8888</v>
      </c>
      <c r="I648" s="1" t="s">
        <v>10519</v>
      </c>
      <c r="J648" s="1"/>
      <c r="K648" s="1" t="s">
        <v>11462</v>
      </c>
      <c r="L648" s="1" t="s">
        <v>646</v>
      </c>
      <c r="M648" s="1" t="s">
        <v>12106</v>
      </c>
      <c r="N648" s="1" t="s">
        <v>13130</v>
      </c>
      <c r="O648" s="1" t="s">
        <v>646</v>
      </c>
      <c r="P648" s="1" t="s">
        <v>13135</v>
      </c>
      <c r="Q648" s="1" t="s">
        <v>13526</v>
      </c>
      <c r="R648" s="1" t="s">
        <v>14252</v>
      </c>
      <c r="S648" s="1" t="s">
        <v>646</v>
      </c>
      <c r="T648" s="1"/>
      <c r="U648" s="1"/>
      <c r="V648" s="1" t="s">
        <v>14268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5676</v>
      </c>
      <c r="G649" s="1" t="s">
        <v>7285</v>
      </c>
      <c r="H649" s="1" t="s">
        <v>8889</v>
      </c>
      <c r="I649" s="1" t="s">
        <v>10520</v>
      </c>
      <c r="J649" s="1"/>
      <c r="K649" s="1" t="s">
        <v>11462</v>
      </c>
      <c r="L649" s="1" t="s">
        <v>647</v>
      </c>
      <c r="M649" s="1" t="s">
        <v>12107</v>
      </c>
      <c r="N649" s="1" t="s">
        <v>13130</v>
      </c>
      <c r="O649" s="1" t="s">
        <v>647</v>
      </c>
      <c r="P649" s="1" t="s">
        <v>13135</v>
      </c>
      <c r="Q649" s="1" t="s">
        <v>13527</v>
      </c>
      <c r="R649" s="1" t="s">
        <v>14252</v>
      </c>
      <c r="S649" s="1" t="s">
        <v>647</v>
      </c>
      <c r="T649" s="1"/>
      <c r="U649" s="1"/>
      <c r="V649" s="1" t="s">
        <v>14268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5677</v>
      </c>
      <c r="G650" s="1" t="s">
        <v>7286</v>
      </c>
      <c r="H650" s="1" t="s">
        <v>8890</v>
      </c>
      <c r="I650" s="1" t="s">
        <v>10521</v>
      </c>
      <c r="J650" s="1"/>
      <c r="K650" s="1" t="s">
        <v>11462</v>
      </c>
      <c r="L650" s="1" t="s">
        <v>648</v>
      </c>
      <c r="M650" s="1" t="s">
        <v>12108</v>
      </c>
      <c r="N650" s="1" t="s">
        <v>13130</v>
      </c>
      <c r="O650" s="1" t="s">
        <v>648</v>
      </c>
      <c r="P650" s="1" t="s">
        <v>13135</v>
      </c>
      <c r="Q650" s="1" t="s">
        <v>13528</v>
      </c>
      <c r="R650" s="1" t="s">
        <v>14252</v>
      </c>
      <c r="S650" s="1" t="s">
        <v>648</v>
      </c>
      <c r="T650" s="1"/>
      <c r="U650" s="1"/>
      <c r="V650" s="1" t="s">
        <v>14268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5678</v>
      </c>
      <c r="G651" s="1" t="s">
        <v>7287</v>
      </c>
      <c r="H651" s="1" t="s">
        <v>8891</v>
      </c>
      <c r="I651" s="1" t="s">
        <v>10389</v>
      </c>
      <c r="J651" s="1"/>
      <c r="K651" s="1" t="s">
        <v>11462</v>
      </c>
      <c r="L651" s="1" t="s">
        <v>649</v>
      </c>
      <c r="M651" s="1" t="s">
        <v>12109</v>
      </c>
      <c r="N651" s="1" t="s">
        <v>13130</v>
      </c>
      <c r="O651" s="1" t="s">
        <v>649</v>
      </c>
      <c r="P651" s="1" t="s">
        <v>13135</v>
      </c>
      <c r="Q651" s="1" t="s">
        <v>13529</v>
      </c>
      <c r="R651" s="1" t="s">
        <v>14252</v>
      </c>
      <c r="S651" s="1" t="s">
        <v>649</v>
      </c>
      <c r="T651" s="1"/>
      <c r="U651" s="1"/>
      <c r="V651" s="1" t="s">
        <v>14268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5679</v>
      </c>
      <c r="G652" s="1" t="s">
        <v>7288</v>
      </c>
      <c r="H652" s="1" t="s">
        <v>8892</v>
      </c>
      <c r="I652" s="1" t="s">
        <v>10522</v>
      </c>
      <c r="J652" s="1"/>
      <c r="K652" s="1" t="s">
        <v>11462</v>
      </c>
      <c r="L652" s="1" t="s">
        <v>650</v>
      </c>
      <c r="M652" s="1" t="s">
        <v>12110</v>
      </c>
      <c r="N652" s="1" t="s">
        <v>13130</v>
      </c>
      <c r="O652" s="1" t="s">
        <v>650</v>
      </c>
      <c r="P652" s="1" t="s">
        <v>13135</v>
      </c>
      <c r="Q652" s="1" t="s">
        <v>13530</v>
      </c>
      <c r="R652" s="1" t="s">
        <v>14252</v>
      </c>
      <c r="S652" s="1" t="s">
        <v>650</v>
      </c>
      <c r="T652" s="1"/>
      <c r="U652" s="1"/>
      <c r="V652" s="1" t="s">
        <v>14268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5680</v>
      </c>
      <c r="G653" s="1" t="s">
        <v>7289</v>
      </c>
      <c r="H653" s="1" t="s">
        <v>8893</v>
      </c>
      <c r="I653" s="1" t="s">
        <v>10523</v>
      </c>
      <c r="J653" s="1"/>
      <c r="K653" s="1" t="s">
        <v>11462</v>
      </c>
      <c r="L653" s="1" t="s">
        <v>651</v>
      </c>
      <c r="M653" s="1" t="s">
        <v>12111</v>
      </c>
      <c r="N653" s="1" t="s">
        <v>13130</v>
      </c>
      <c r="O653" s="1" t="s">
        <v>651</v>
      </c>
      <c r="P653" s="1" t="s">
        <v>13135</v>
      </c>
      <c r="Q653" s="1" t="s">
        <v>13531</v>
      </c>
      <c r="R653" s="1" t="s">
        <v>14252</v>
      </c>
      <c r="S653" s="1" t="s">
        <v>651</v>
      </c>
      <c r="T653" s="1"/>
      <c r="U653" s="1"/>
      <c r="V653" s="1" t="s">
        <v>14268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5681</v>
      </c>
      <c r="G654" s="1" t="s">
        <v>7290</v>
      </c>
      <c r="H654" s="1" t="s">
        <v>8894</v>
      </c>
      <c r="I654" s="1" t="s">
        <v>10524</v>
      </c>
      <c r="J654" s="1"/>
      <c r="K654" s="1" t="s">
        <v>11462</v>
      </c>
      <c r="L654" s="1" t="s">
        <v>652</v>
      </c>
      <c r="M654" s="1" t="s">
        <v>12112</v>
      </c>
      <c r="N654" s="1" t="s">
        <v>13130</v>
      </c>
      <c r="O654" s="1" t="s">
        <v>652</v>
      </c>
      <c r="P654" s="1" t="s">
        <v>13135</v>
      </c>
      <c r="Q654" s="1" t="s">
        <v>13532</v>
      </c>
      <c r="R654" s="1" t="s">
        <v>14252</v>
      </c>
      <c r="S654" s="1" t="s">
        <v>652</v>
      </c>
      <c r="T654" s="1"/>
      <c r="U654" s="1"/>
      <c r="V654" s="1" t="s">
        <v>14268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5682</v>
      </c>
      <c r="G655" s="1" t="s">
        <v>7291</v>
      </c>
      <c r="H655" s="1" t="s">
        <v>8895</v>
      </c>
      <c r="I655" s="1" t="s">
        <v>10525</v>
      </c>
      <c r="J655" s="1"/>
      <c r="K655" s="1" t="s">
        <v>11462</v>
      </c>
      <c r="L655" s="1" t="s">
        <v>653</v>
      </c>
      <c r="M655" s="1" t="s">
        <v>12113</v>
      </c>
      <c r="N655" s="1" t="s">
        <v>13130</v>
      </c>
      <c r="O655" s="1" t="s">
        <v>653</v>
      </c>
      <c r="P655" s="1" t="s">
        <v>13135</v>
      </c>
      <c r="Q655" s="1" t="s">
        <v>13533</v>
      </c>
      <c r="R655" s="1" t="s">
        <v>14252</v>
      </c>
      <c r="S655" s="1" t="s">
        <v>653</v>
      </c>
      <c r="T655" s="1"/>
      <c r="U655" s="1"/>
      <c r="V655" s="1" t="s">
        <v>14268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5683</v>
      </c>
      <c r="G656" s="1" t="s">
        <v>7292</v>
      </c>
      <c r="H656" s="1" t="s">
        <v>8896</v>
      </c>
      <c r="I656" s="1" t="s">
        <v>10526</v>
      </c>
      <c r="J656" s="1"/>
      <c r="K656" s="1" t="s">
        <v>11462</v>
      </c>
      <c r="L656" s="1" t="s">
        <v>654</v>
      </c>
      <c r="M656" s="1" t="s">
        <v>12114</v>
      </c>
      <c r="N656" s="1" t="s">
        <v>13130</v>
      </c>
      <c r="O656" s="1" t="s">
        <v>654</v>
      </c>
      <c r="P656" s="1" t="s">
        <v>13135</v>
      </c>
      <c r="Q656" s="1" t="s">
        <v>13534</v>
      </c>
      <c r="R656" s="1" t="s">
        <v>14252</v>
      </c>
      <c r="S656" s="1" t="s">
        <v>654</v>
      </c>
      <c r="T656" s="1"/>
      <c r="U656" s="1"/>
      <c r="V656" s="1" t="s">
        <v>14268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5684</v>
      </c>
      <c r="G657" s="1" t="s">
        <v>7293</v>
      </c>
      <c r="H657" s="1" t="s">
        <v>8897</v>
      </c>
      <c r="I657" s="1" t="s">
        <v>10527</v>
      </c>
      <c r="J657" s="1"/>
      <c r="K657" s="1" t="s">
        <v>11462</v>
      </c>
      <c r="L657" s="1" t="s">
        <v>655</v>
      </c>
      <c r="M657" s="1" t="s">
        <v>12115</v>
      </c>
      <c r="N657" s="1" t="s">
        <v>13130</v>
      </c>
      <c r="O657" s="1" t="s">
        <v>655</v>
      </c>
      <c r="P657" s="1" t="s">
        <v>13135</v>
      </c>
      <c r="Q657" s="1" t="s">
        <v>13535</v>
      </c>
      <c r="R657" s="1" t="s">
        <v>14252</v>
      </c>
      <c r="S657" s="1" t="s">
        <v>655</v>
      </c>
      <c r="T657" s="1"/>
      <c r="U657" s="1"/>
      <c r="V657" s="1" t="s">
        <v>14268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5685</v>
      </c>
      <c r="G658" s="1" t="s">
        <v>4043</v>
      </c>
      <c r="H658" s="1" t="s">
        <v>8896</v>
      </c>
      <c r="I658" s="1" t="s">
        <v>10528</v>
      </c>
      <c r="J658" s="1"/>
      <c r="K658" s="1" t="s">
        <v>11462</v>
      </c>
      <c r="L658" s="1" t="s">
        <v>656</v>
      </c>
      <c r="M658" s="1" t="s">
        <v>12116</v>
      </c>
      <c r="N658" s="1" t="s">
        <v>13130</v>
      </c>
      <c r="O658" s="1" t="s">
        <v>656</v>
      </c>
      <c r="P658" s="1" t="s">
        <v>13135</v>
      </c>
      <c r="Q658" s="1" t="s">
        <v>13534</v>
      </c>
      <c r="R658" s="1" t="s">
        <v>14252</v>
      </c>
      <c r="S658" s="1" t="s">
        <v>656</v>
      </c>
      <c r="T658" s="1"/>
      <c r="U658" s="1"/>
      <c r="V658" s="1" t="s">
        <v>14268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5686</v>
      </c>
      <c r="G659" s="1" t="s">
        <v>7294</v>
      </c>
      <c r="H659" s="1" t="s">
        <v>8898</v>
      </c>
      <c r="I659" s="1" t="s">
        <v>10529</v>
      </c>
      <c r="J659" s="1"/>
      <c r="K659" s="1" t="s">
        <v>11462</v>
      </c>
      <c r="L659" s="1" t="s">
        <v>657</v>
      </c>
      <c r="M659" s="1" t="s">
        <v>12117</v>
      </c>
      <c r="N659" s="1" t="s">
        <v>13130</v>
      </c>
      <c r="O659" s="1" t="s">
        <v>657</v>
      </c>
      <c r="P659" s="1" t="s">
        <v>13135</v>
      </c>
      <c r="Q659" s="1" t="s">
        <v>13536</v>
      </c>
      <c r="R659" s="1" t="s">
        <v>14252</v>
      </c>
      <c r="S659" s="1" t="s">
        <v>657</v>
      </c>
      <c r="T659" s="1"/>
      <c r="U659" s="1"/>
      <c r="V659" s="1" t="s">
        <v>14268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5687</v>
      </c>
      <c r="G660" s="1" t="s">
        <v>7295</v>
      </c>
      <c r="H660" s="1" t="s">
        <v>8899</v>
      </c>
      <c r="I660" s="1" t="s">
        <v>10530</v>
      </c>
      <c r="J660" s="1"/>
      <c r="K660" s="1" t="s">
        <v>11462</v>
      </c>
      <c r="L660" s="1" t="s">
        <v>658</v>
      </c>
      <c r="M660" s="1" t="s">
        <v>12118</v>
      </c>
      <c r="N660" s="1" t="s">
        <v>13130</v>
      </c>
      <c r="O660" s="1" t="s">
        <v>658</v>
      </c>
      <c r="P660" s="1" t="s">
        <v>13135</v>
      </c>
      <c r="Q660" s="1" t="s">
        <v>13537</v>
      </c>
      <c r="R660" s="1" t="s">
        <v>14252</v>
      </c>
      <c r="S660" s="1" t="s">
        <v>658</v>
      </c>
      <c r="T660" s="1"/>
      <c r="U660" s="1"/>
      <c r="V660" s="1" t="s">
        <v>14268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5688</v>
      </c>
      <c r="G661" s="1" t="s">
        <v>7296</v>
      </c>
      <c r="H661" s="1" t="s">
        <v>8900</v>
      </c>
      <c r="I661" s="1" t="s">
        <v>10531</v>
      </c>
      <c r="J661" s="1"/>
      <c r="K661" s="1" t="s">
        <v>11462</v>
      </c>
      <c r="L661" s="1" t="s">
        <v>659</v>
      </c>
      <c r="M661" s="1" t="s">
        <v>12119</v>
      </c>
      <c r="N661" s="1" t="s">
        <v>13130</v>
      </c>
      <c r="O661" s="1" t="s">
        <v>659</v>
      </c>
      <c r="P661" s="1" t="s">
        <v>13135</v>
      </c>
      <c r="Q661" s="1" t="s">
        <v>13538</v>
      </c>
      <c r="R661" s="1" t="s">
        <v>14252</v>
      </c>
      <c r="S661" s="1" t="s">
        <v>659</v>
      </c>
      <c r="T661" s="1"/>
      <c r="U661" s="1"/>
      <c r="V661" s="1" t="s">
        <v>14268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5689</v>
      </c>
      <c r="G662" s="1" t="s">
        <v>7297</v>
      </c>
      <c r="H662" s="1" t="s">
        <v>8901</v>
      </c>
      <c r="I662" s="1" t="s">
        <v>10532</v>
      </c>
      <c r="J662" s="1"/>
      <c r="K662" s="1" t="s">
        <v>11462</v>
      </c>
      <c r="L662" s="1" t="s">
        <v>660</v>
      </c>
      <c r="M662" s="1" t="s">
        <v>12120</v>
      </c>
      <c r="N662" s="1" t="s">
        <v>13130</v>
      </c>
      <c r="O662" s="1" t="s">
        <v>660</v>
      </c>
      <c r="P662" s="1" t="s">
        <v>13135</v>
      </c>
      <c r="Q662" s="1" t="s">
        <v>13539</v>
      </c>
      <c r="R662" s="1" t="s">
        <v>14252</v>
      </c>
      <c r="S662" s="1" t="s">
        <v>660</v>
      </c>
      <c r="T662" s="1"/>
      <c r="U662" s="1"/>
      <c r="V662" s="1" t="s">
        <v>14268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5690</v>
      </c>
      <c r="G663" s="1" t="s">
        <v>7298</v>
      </c>
      <c r="H663" s="1" t="s">
        <v>8902</v>
      </c>
      <c r="I663" s="1" t="s">
        <v>10533</v>
      </c>
      <c r="J663" s="1"/>
      <c r="K663" s="1" t="s">
        <v>11462</v>
      </c>
      <c r="L663" s="1" t="s">
        <v>661</v>
      </c>
      <c r="M663" s="1" t="s">
        <v>12121</v>
      </c>
      <c r="N663" s="1" t="s">
        <v>13130</v>
      </c>
      <c r="O663" s="1" t="s">
        <v>661</v>
      </c>
      <c r="P663" s="1" t="s">
        <v>13135</v>
      </c>
      <c r="Q663" s="1" t="s">
        <v>13540</v>
      </c>
      <c r="R663" s="1" t="s">
        <v>14252</v>
      </c>
      <c r="S663" s="1" t="s">
        <v>661</v>
      </c>
      <c r="T663" s="1"/>
      <c r="U663" s="1"/>
      <c r="V663" s="1" t="s">
        <v>14268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5691</v>
      </c>
      <c r="G664" s="1" t="s">
        <v>7299</v>
      </c>
      <c r="H664" s="1" t="s">
        <v>7299</v>
      </c>
      <c r="I664" s="1" t="s">
        <v>10331</v>
      </c>
      <c r="J664" s="1"/>
      <c r="K664" s="1" t="s">
        <v>11462</v>
      </c>
      <c r="L664" s="1" t="s">
        <v>662</v>
      </c>
      <c r="M664" s="1" t="s">
        <v>12122</v>
      </c>
      <c r="N664" s="1" t="s">
        <v>13130</v>
      </c>
      <c r="O664" s="1" t="s">
        <v>662</v>
      </c>
      <c r="P664" s="1" t="s">
        <v>13135</v>
      </c>
      <c r="Q664" s="1" t="s">
        <v>13541</v>
      </c>
      <c r="R664" s="1" t="s">
        <v>14252</v>
      </c>
      <c r="S664" s="1" t="s">
        <v>662</v>
      </c>
      <c r="T664" s="1"/>
      <c r="U664" s="1"/>
      <c r="V664" s="1" t="s">
        <v>14268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4050</v>
      </c>
      <c r="G665" s="1" t="s">
        <v>7300</v>
      </c>
      <c r="H665" s="1" t="s">
        <v>8903</v>
      </c>
      <c r="I665" s="1" t="s">
        <v>10534</v>
      </c>
      <c r="J665" s="1"/>
      <c r="K665" s="1" t="s">
        <v>11462</v>
      </c>
      <c r="L665" s="1" t="s">
        <v>663</v>
      </c>
      <c r="M665" s="1" t="s">
        <v>12123</v>
      </c>
      <c r="N665" s="1" t="s">
        <v>13130</v>
      </c>
      <c r="O665" s="1" t="s">
        <v>663</v>
      </c>
      <c r="P665" s="1" t="s">
        <v>13135</v>
      </c>
      <c r="Q665" s="1" t="s">
        <v>13542</v>
      </c>
      <c r="R665" s="1" t="s">
        <v>14252</v>
      </c>
      <c r="S665" s="1" t="s">
        <v>663</v>
      </c>
      <c r="T665" s="1"/>
      <c r="U665" s="1"/>
      <c r="V665" s="1" t="s">
        <v>14268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5692</v>
      </c>
      <c r="G666" s="1" t="s">
        <v>7301</v>
      </c>
      <c r="H666" s="1" t="s">
        <v>8904</v>
      </c>
      <c r="I666" s="1" t="s">
        <v>10114</v>
      </c>
      <c r="J666" s="1"/>
      <c r="K666" s="1" t="s">
        <v>11462</v>
      </c>
      <c r="L666" s="1" t="s">
        <v>664</v>
      </c>
      <c r="M666" s="1" t="s">
        <v>12124</v>
      </c>
      <c r="N666" s="1" t="s">
        <v>13130</v>
      </c>
      <c r="O666" s="1" t="s">
        <v>664</v>
      </c>
      <c r="P666" s="1" t="s">
        <v>13135</v>
      </c>
      <c r="Q666" s="1" t="s">
        <v>13543</v>
      </c>
      <c r="R666" s="1" t="s">
        <v>14252</v>
      </c>
      <c r="S666" s="1" t="s">
        <v>664</v>
      </c>
      <c r="T666" s="1"/>
      <c r="U666" s="1"/>
      <c r="V666" s="1" t="s">
        <v>14268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5693</v>
      </c>
      <c r="G667" s="1" t="s">
        <v>7302</v>
      </c>
      <c r="H667" s="1" t="s">
        <v>8899</v>
      </c>
      <c r="I667" s="1" t="s">
        <v>10535</v>
      </c>
      <c r="J667" s="1"/>
      <c r="K667" s="1" t="s">
        <v>11462</v>
      </c>
      <c r="L667" s="1" t="s">
        <v>665</v>
      </c>
      <c r="M667" s="1" t="s">
        <v>12125</v>
      </c>
      <c r="N667" s="1" t="s">
        <v>13130</v>
      </c>
      <c r="O667" s="1" t="s">
        <v>665</v>
      </c>
      <c r="P667" s="1" t="s">
        <v>13135</v>
      </c>
      <c r="Q667" s="1" t="s">
        <v>13537</v>
      </c>
      <c r="R667" s="1" t="s">
        <v>14252</v>
      </c>
      <c r="S667" s="1" t="s">
        <v>665</v>
      </c>
      <c r="T667" s="1"/>
      <c r="U667" s="1"/>
      <c r="V667" s="1" t="s">
        <v>14268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5694</v>
      </c>
      <c r="G668" s="1" t="s">
        <v>7303</v>
      </c>
      <c r="H668" s="1" t="s">
        <v>8905</v>
      </c>
      <c r="I668" s="1" t="s">
        <v>10536</v>
      </c>
      <c r="J668" s="1"/>
      <c r="K668" s="1" t="s">
        <v>11462</v>
      </c>
      <c r="L668" s="1" t="s">
        <v>666</v>
      </c>
      <c r="M668" s="1" t="s">
        <v>12126</v>
      </c>
      <c r="N668" s="1" t="s">
        <v>13130</v>
      </c>
      <c r="O668" s="1" t="s">
        <v>666</v>
      </c>
      <c r="P668" s="1" t="s">
        <v>13135</v>
      </c>
      <c r="Q668" s="1" t="s">
        <v>13544</v>
      </c>
      <c r="R668" s="1" t="s">
        <v>14252</v>
      </c>
      <c r="S668" s="1" t="s">
        <v>666</v>
      </c>
      <c r="T668" s="1"/>
      <c r="U668" s="1"/>
      <c r="V668" s="1" t="s">
        <v>14268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4054</v>
      </c>
      <c r="G669" s="1" t="s">
        <v>7304</v>
      </c>
      <c r="H669" s="1" t="s">
        <v>8906</v>
      </c>
      <c r="I669" s="1" t="s">
        <v>10537</v>
      </c>
      <c r="J669" s="1"/>
      <c r="K669" s="1" t="s">
        <v>11462</v>
      </c>
      <c r="L669" s="1" t="s">
        <v>667</v>
      </c>
      <c r="M669" s="1" t="s">
        <v>12127</v>
      </c>
      <c r="N669" s="1" t="s">
        <v>13130</v>
      </c>
      <c r="O669" s="1" t="s">
        <v>667</v>
      </c>
      <c r="P669" s="1" t="s">
        <v>13135</v>
      </c>
      <c r="Q669" s="1" t="s">
        <v>13545</v>
      </c>
      <c r="R669" s="1" t="s">
        <v>14252</v>
      </c>
      <c r="S669" s="1" t="s">
        <v>667</v>
      </c>
      <c r="T669" s="1"/>
      <c r="U669" s="1"/>
      <c r="V669" s="1" t="s">
        <v>14268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5695</v>
      </c>
      <c r="G670" s="1" t="s">
        <v>7305</v>
      </c>
      <c r="H670" s="1" t="s">
        <v>8907</v>
      </c>
      <c r="I670" s="1" t="s">
        <v>10538</v>
      </c>
      <c r="J670" s="1"/>
      <c r="K670" s="1" t="s">
        <v>11462</v>
      </c>
      <c r="L670" s="1" t="s">
        <v>668</v>
      </c>
      <c r="M670" s="1" t="s">
        <v>12128</v>
      </c>
      <c r="N670" s="1" t="s">
        <v>13130</v>
      </c>
      <c r="O670" s="1" t="s">
        <v>668</v>
      </c>
      <c r="P670" s="1" t="s">
        <v>13135</v>
      </c>
      <c r="Q670" s="1" t="s">
        <v>13546</v>
      </c>
      <c r="R670" s="1" t="s">
        <v>14252</v>
      </c>
      <c r="S670" s="1" t="s">
        <v>668</v>
      </c>
      <c r="T670" s="1"/>
      <c r="U670" s="1"/>
      <c r="V670" s="1" t="s">
        <v>14268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5696</v>
      </c>
      <c r="G671" s="1" t="s">
        <v>7306</v>
      </c>
      <c r="H671" s="1" t="s">
        <v>8908</v>
      </c>
      <c r="I671" s="1" t="s">
        <v>10539</v>
      </c>
      <c r="J671" s="1"/>
      <c r="K671" s="1" t="s">
        <v>11462</v>
      </c>
      <c r="L671" s="1" t="s">
        <v>669</v>
      </c>
      <c r="M671" s="1" t="s">
        <v>12129</v>
      </c>
      <c r="N671" s="1" t="s">
        <v>13130</v>
      </c>
      <c r="O671" s="1" t="s">
        <v>669</v>
      </c>
      <c r="P671" s="1" t="s">
        <v>13135</v>
      </c>
      <c r="Q671" s="1" t="s">
        <v>13547</v>
      </c>
      <c r="R671" s="1" t="s">
        <v>14252</v>
      </c>
      <c r="S671" s="1" t="s">
        <v>669</v>
      </c>
      <c r="T671" s="1"/>
      <c r="U671" s="1"/>
      <c r="V671" s="1" t="s">
        <v>14268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5697</v>
      </c>
      <c r="G672" s="1" t="s">
        <v>7307</v>
      </c>
      <c r="H672" s="1" t="s">
        <v>8894</v>
      </c>
      <c r="I672" s="1" t="s">
        <v>10540</v>
      </c>
      <c r="J672" s="1"/>
      <c r="K672" s="1" t="s">
        <v>11462</v>
      </c>
      <c r="L672" s="1" t="s">
        <v>670</v>
      </c>
      <c r="M672" s="1" t="s">
        <v>12130</v>
      </c>
      <c r="N672" s="1" t="s">
        <v>13130</v>
      </c>
      <c r="O672" s="1" t="s">
        <v>670</v>
      </c>
      <c r="P672" s="1" t="s">
        <v>13135</v>
      </c>
      <c r="Q672" s="1" t="s">
        <v>13532</v>
      </c>
      <c r="R672" s="1" t="s">
        <v>14252</v>
      </c>
      <c r="S672" s="1" t="s">
        <v>670</v>
      </c>
      <c r="T672" s="1"/>
      <c r="U672" s="1"/>
      <c r="V672" s="1" t="s">
        <v>14268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5698</v>
      </c>
      <c r="G673" s="1" t="s">
        <v>7308</v>
      </c>
      <c r="H673" s="1" t="s">
        <v>8909</v>
      </c>
      <c r="I673" s="1" t="s">
        <v>10541</v>
      </c>
      <c r="J673" s="1"/>
      <c r="K673" s="1" t="s">
        <v>11462</v>
      </c>
      <c r="L673" s="1" t="s">
        <v>671</v>
      </c>
      <c r="M673" s="1" t="s">
        <v>12131</v>
      </c>
      <c r="N673" s="1" t="s">
        <v>13130</v>
      </c>
      <c r="O673" s="1" t="s">
        <v>671</v>
      </c>
      <c r="P673" s="1" t="s">
        <v>13135</v>
      </c>
      <c r="Q673" s="1" t="s">
        <v>13548</v>
      </c>
      <c r="R673" s="1" t="s">
        <v>14252</v>
      </c>
      <c r="S673" s="1" t="s">
        <v>671</v>
      </c>
      <c r="T673" s="1"/>
      <c r="U673" s="1"/>
      <c r="V673" s="1" t="s">
        <v>14268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5699</v>
      </c>
      <c r="G674" s="1" t="s">
        <v>7309</v>
      </c>
      <c r="H674" s="1" t="s">
        <v>8910</v>
      </c>
      <c r="I674" s="1" t="s">
        <v>10542</v>
      </c>
      <c r="J674" s="1"/>
      <c r="K674" s="1" t="s">
        <v>11462</v>
      </c>
      <c r="L674" s="1" t="s">
        <v>672</v>
      </c>
      <c r="M674" s="1" t="s">
        <v>12132</v>
      </c>
      <c r="N674" s="1" t="s">
        <v>13130</v>
      </c>
      <c r="O674" s="1" t="s">
        <v>672</v>
      </c>
      <c r="P674" s="1" t="s">
        <v>13135</v>
      </c>
      <c r="Q674" s="1" t="s">
        <v>13549</v>
      </c>
      <c r="R674" s="1" t="s">
        <v>14252</v>
      </c>
      <c r="S674" s="1" t="s">
        <v>672</v>
      </c>
      <c r="T674" s="1"/>
      <c r="U674" s="1"/>
      <c r="V674" s="1" t="s">
        <v>14268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5700</v>
      </c>
      <c r="G675" s="1" t="s">
        <v>7310</v>
      </c>
      <c r="H675" s="1" t="s">
        <v>8911</v>
      </c>
      <c r="I675" s="1" t="s">
        <v>10543</v>
      </c>
      <c r="J675" s="1"/>
      <c r="K675" s="1" t="s">
        <v>11462</v>
      </c>
      <c r="L675" s="1" t="s">
        <v>673</v>
      </c>
      <c r="M675" s="1" t="s">
        <v>12133</v>
      </c>
      <c r="N675" s="1" t="s">
        <v>13130</v>
      </c>
      <c r="O675" s="1" t="s">
        <v>673</v>
      </c>
      <c r="P675" s="1" t="s">
        <v>13135</v>
      </c>
      <c r="Q675" s="1" t="s">
        <v>13550</v>
      </c>
      <c r="R675" s="1" t="s">
        <v>14252</v>
      </c>
      <c r="S675" s="1" t="s">
        <v>673</v>
      </c>
      <c r="T675" s="1"/>
      <c r="U675" s="1"/>
      <c r="V675" s="1" t="s">
        <v>14268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5701</v>
      </c>
      <c r="G676" s="1" t="s">
        <v>7311</v>
      </c>
      <c r="H676" s="1" t="s">
        <v>8912</v>
      </c>
      <c r="I676" s="1" t="s">
        <v>10544</v>
      </c>
      <c r="J676" s="1"/>
      <c r="K676" s="1" t="s">
        <v>11462</v>
      </c>
      <c r="L676" s="1" t="s">
        <v>674</v>
      </c>
      <c r="M676" s="1" t="s">
        <v>12134</v>
      </c>
      <c r="N676" s="1" t="s">
        <v>13130</v>
      </c>
      <c r="O676" s="1" t="s">
        <v>674</v>
      </c>
      <c r="P676" s="1" t="s">
        <v>13135</v>
      </c>
      <c r="Q676" s="1" t="s">
        <v>13551</v>
      </c>
      <c r="R676" s="1" t="s">
        <v>14252</v>
      </c>
      <c r="S676" s="1" t="s">
        <v>674</v>
      </c>
      <c r="T676" s="1"/>
      <c r="U676" s="1"/>
      <c r="V676" s="1" t="s">
        <v>14268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5702</v>
      </c>
      <c r="G677" s="1" t="s">
        <v>7312</v>
      </c>
      <c r="H677" s="1" t="s">
        <v>8913</v>
      </c>
      <c r="I677" s="1" t="s">
        <v>10545</v>
      </c>
      <c r="J677" s="1"/>
      <c r="K677" s="1" t="s">
        <v>11462</v>
      </c>
      <c r="L677" s="1" t="s">
        <v>675</v>
      </c>
      <c r="M677" s="1" t="s">
        <v>12135</v>
      </c>
      <c r="N677" s="1" t="s">
        <v>13130</v>
      </c>
      <c r="O677" s="1" t="s">
        <v>675</v>
      </c>
      <c r="P677" s="1" t="s">
        <v>13135</v>
      </c>
      <c r="Q677" s="1" t="s">
        <v>13552</v>
      </c>
      <c r="R677" s="1" t="s">
        <v>14252</v>
      </c>
      <c r="S677" s="1" t="s">
        <v>675</v>
      </c>
      <c r="T677" s="1"/>
      <c r="U677" s="1"/>
      <c r="V677" s="1" t="s">
        <v>14268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5703</v>
      </c>
      <c r="G678" s="1" t="s">
        <v>4063</v>
      </c>
      <c r="H678" s="1" t="s">
        <v>8914</v>
      </c>
      <c r="I678" s="1" t="s">
        <v>10546</v>
      </c>
      <c r="J678" s="1"/>
      <c r="K678" s="1" t="s">
        <v>11462</v>
      </c>
      <c r="L678" s="1" t="s">
        <v>676</v>
      </c>
      <c r="M678" s="1" t="s">
        <v>12136</v>
      </c>
      <c r="N678" s="1" t="s">
        <v>13130</v>
      </c>
      <c r="O678" s="1" t="s">
        <v>676</v>
      </c>
      <c r="P678" s="1" t="s">
        <v>13135</v>
      </c>
      <c r="Q678" s="1" t="s">
        <v>13553</v>
      </c>
      <c r="R678" s="1" t="s">
        <v>14252</v>
      </c>
      <c r="S678" s="1" t="s">
        <v>676</v>
      </c>
      <c r="T678" s="1"/>
      <c r="U678" s="1"/>
      <c r="V678" s="1" t="s">
        <v>14268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5704</v>
      </c>
      <c r="G679" s="1" t="s">
        <v>7313</v>
      </c>
      <c r="H679" s="1" t="s">
        <v>8915</v>
      </c>
      <c r="I679" s="1" t="s">
        <v>10547</v>
      </c>
      <c r="J679" s="1"/>
      <c r="K679" s="1" t="s">
        <v>11462</v>
      </c>
      <c r="L679" s="1" t="s">
        <v>677</v>
      </c>
      <c r="M679" s="1" t="s">
        <v>12137</v>
      </c>
      <c r="N679" s="1" t="s">
        <v>13130</v>
      </c>
      <c r="O679" s="1" t="s">
        <v>677</v>
      </c>
      <c r="P679" s="1" t="s">
        <v>13135</v>
      </c>
      <c r="Q679" s="1" t="s">
        <v>13554</v>
      </c>
      <c r="R679" s="1" t="s">
        <v>14252</v>
      </c>
      <c r="S679" s="1" t="s">
        <v>677</v>
      </c>
      <c r="T679" s="1"/>
      <c r="U679" s="1"/>
      <c r="V679" s="1" t="s">
        <v>14268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5705</v>
      </c>
      <c r="G680" s="1" t="s">
        <v>7314</v>
      </c>
      <c r="H680" s="1" t="s">
        <v>8916</v>
      </c>
      <c r="I680" s="1" t="s">
        <v>10548</v>
      </c>
      <c r="J680" s="1"/>
      <c r="K680" s="1" t="s">
        <v>11462</v>
      </c>
      <c r="L680" s="1" t="s">
        <v>678</v>
      </c>
      <c r="M680" s="1" t="s">
        <v>12138</v>
      </c>
      <c r="N680" s="1" t="s">
        <v>13130</v>
      </c>
      <c r="O680" s="1" t="s">
        <v>678</v>
      </c>
      <c r="P680" s="1" t="s">
        <v>13135</v>
      </c>
      <c r="Q680" s="1" t="s">
        <v>13555</v>
      </c>
      <c r="R680" s="1" t="s">
        <v>14252</v>
      </c>
      <c r="S680" s="1" t="s">
        <v>678</v>
      </c>
      <c r="T680" s="1"/>
      <c r="U680" s="1"/>
      <c r="V680" s="1" t="s">
        <v>14268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5706</v>
      </c>
      <c r="G681" s="1" t="s">
        <v>7315</v>
      </c>
      <c r="H681" s="1" t="s">
        <v>8917</v>
      </c>
      <c r="I681" s="1" t="s">
        <v>10549</v>
      </c>
      <c r="J681" s="1"/>
      <c r="K681" s="1" t="s">
        <v>11462</v>
      </c>
      <c r="L681" s="1" t="s">
        <v>679</v>
      </c>
      <c r="M681" s="1" t="s">
        <v>12139</v>
      </c>
      <c r="N681" s="1" t="s">
        <v>13130</v>
      </c>
      <c r="O681" s="1" t="s">
        <v>679</v>
      </c>
      <c r="P681" s="1" t="s">
        <v>13135</v>
      </c>
      <c r="Q681" s="1" t="s">
        <v>13556</v>
      </c>
      <c r="R681" s="1" t="s">
        <v>14252</v>
      </c>
      <c r="S681" s="1" t="s">
        <v>679</v>
      </c>
      <c r="T681" s="1"/>
      <c r="U681" s="1"/>
      <c r="V681" s="1" t="s">
        <v>14268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5707</v>
      </c>
      <c r="G682" s="1" t="s">
        <v>7316</v>
      </c>
      <c r="H682" s="1" t="s">
        <v>8918</v>
      </c>
      <c r="I682" s="1" t="s">
        <v>10550</v>
      </c>
      <c r="J682" s="1"/>
      <c r="K682" s="1" t="s">
        <v>11462</v>
      </c>
      <c r="L682" s="1" t="s">
        <v>680</v>
      </c>
      <c r="M682" s="1" t="s">
        <v>12140</v>
      </c>
      <c r="N682" s="1" t="s">
        <v>13130</v>
      </c>
      <c r="O682" s="1" t="s">
        <v>680</v>
      </c>
      <c r="P682" s="1" t="s">
        <v>13135</v>
      </c>
      <c r="Q682" s="1" t="s">
        <v>13557</v>
      </c>
      <c r="R682" s="1" t="s">
        <v>14252</v>
      </c>
      <c r="S682" s="1" t="s">
        <v>680</v>
      </c>
      <c r="T682" s="1"/>
      <c r="U682" s="1"/>
      <c r="V682" s="1" t="s">
        <v>14268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5708</v>
      </c>
      <c r="G683" s="1" t="s">
        <v>7317</v>
      </c>
      <c r="H683" s="1" t="s">
        <v>8919</v>
      </c>
      <c r="I683" s="1" t="s">
        <v>10551</v>
      </c>
      <c r="J683" s="1"/>
      <c r="K683" s="1" t="s">
        <v>11462</v>
      </c>
      <c r="L683" s="1" t="s">
        <v>681</v>
      </c>
      <c r="M683" s="1" t="s">
        <v>12141</v>
      </c>
      <c r="N683" s="1" t="s">
        <v>13130</v>
      </c>
      <c r="O683" s="1" t="s">
        <v>681</v>
      </c>
      <c r="P683" s="1" t="s">
        <v>13135</v>
      </c>
      <c r="Q683" s="1" t="s">
        <v>13558</v>
      </c>
      <c r="R683" s="1" t="s">
        <v>14252</v>
      </c>
      <c r="S683" s="1" t="s">
        <v>681</v>
      </c>
      <c r="T683" s="1"/>
      <c r="U683" s="1"/>
      <c r="V683" s="1" t="s">
        <v>14268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5709</v>
      </c>
      <c r="G684" s="1" t="s">
        <v>7318</v>
      </c>
      <c r="H684" s="1" t="s">
        <v>8920</v>
      </c>
      <c r="I684" s="1" t="s">
        <v>10552</v>
      </c>
      <c r="J684" s="1"/>
      <c r="K684" s="1" t="s">
        <v>11462</v>
      </c>
      <c r="L684" s="1" t="s">
        <v>682</v>
      </c>
      <c r="M684" s="1" t="s">
        <v>12142</v>
      </c>
      <c r="N684" s="1" t="s">
        <v>13130</v>
      </c>
      <c r="O684" s="1" t="s">
        <v>682</v>
      </c>
      <c r="P684" s="1" t="s">
        <v>13135</v>
      </c>
      <c r="Q684" s="1" t="s">
        <v>13559</v>
      </c>
      <c r="R684" s="1" t="s">
        <v>14252</v>
      </c>
      <c r="S684" s="1" t="s">
        <v>682</v>
      </c>
      <c r="T684" s="1"/>
      <c r="U684" s="1"/>
      <c r="V684" s="1" t="s">
        <v>14268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5710</v>
      </c>
      <c r="G685" s="1" t="s">
        <v>7319</v>
      </c>
      <c r="H685" s="1" t="s">
        <v>8921</v>
      </c>
      <c r="I685" s="1" t="s">
        <v>10553</v>
      </c>
      <c r="J685" s="1"/>
      <c r="K685" s="1" t="s">
        <v>11462</v>
      </c>
      <c r="L685" s="1" t="s">
        <v>683</v>
      </c>
      <c r="M685" s="1" t="s">
        <v>12143</v>
      </c>
      <c r="N685" s="1" t="s">
        <v>13130</v>
      </c>
      <c r="O685" s="1" t="s">
        <v>683</v>
      </c>
      <c r="P685" s="1" t="s">
        <v>13135</v>
      </c>
      <c r="Q685" s="1" t="s">
        <v>13560</v>
      </c>
      <c r="R685" s="1" t="s">
        <v>14252</v>
      </c>
      <c r="S685" s="1" t="s">
        <v>683</v>
      </c>
      <c r="T685" s="1"/>
      <c r="U685" s="1"/>
      <c r="V685" s="1" t="s">
        <v>14268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5711</v>
      </c>
      <c r="G686" s="1" t="s">
        <v>7320</v>
      </c>
      <c r="H686" s="1" t="s">
        <v>8922</v>
      </c>
      <c r="I686" s="1" t="s">
        <v>10554</v>
      </c>
      <c r="J686" s="1"/>
      <c r="K686" s="1" t="s">
        <v>11462</v>
      </c>
      <c r="L686" s="1" t="s">
        <v>684</v>
      </c>
      <c r="M686" s="1" t="s">
        <v>12144</v>
      </c>
      <c r="N686" s="1" t="s">
        <v>13130</v>
      </c>
      <c r="O686" s="1" t="s">
        <v>684</v>
      </c>
      <c r="P686" s="1" t="s">
        <v>13135</v>
      </c>
      <c r="Q686" s="1" t="s">
        <v>13561</v>
      </c>
      <c r="R686" s="1" t="s">
        <v>14252</v>
      </c>
      <c r="S686" s="1" t="s">
        <v>684</v>
      </c>
      <c r="T686" s="1"/>
      <c r="U686" s="1"/>
      <c r="V686" s="1" t="s">
        <v>14268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5712</v>
      </c>
      <c r="G687" s="1" t="s">
        <v>7321</v>
      </c>
      <c r="H687" s="1" t="s">
        <v>8923</v>
      </c>
      <c r="I687" s="1" t="s">
        <v>10555</v>
      </c>
      <c r="J687" s="1"/>
      <c r="K687" s="1" t="s">
        <v>11462</v>
      </c>
      <c r="L687" s="1" t="s">
        <v>685</v>
      </c>
      <c r="M687" s="1" t="s">
        <v>12145</v>
      </c>
      <c r="N687" s="1" t="s">
        <v>13130</v>
      </c>
      <c r="O687" s="1" t="s">
        <v>685</v>
      </c>
      <c r="P687" s="1" t="s">
        <v>13135</v>
      </c>
      <c r="Q687" s="1" t="s">
        <v>13562</v>
      </c>
      <c r="R687" s="1" t="s">
        <v>14252</v>
      </c>
      <c r="S687" s="1" t="s">
        <v>685</v>
      </c>
      <c r="T687" s="1"/>
      <c r="U687" s="1"/>
      <c r="V687" s="1" t="s">
        <v>14268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5713</v>
      </c>
      <c r="G688" s="1" t="s">
        <v>7322</v>
      </c>
      <c r="H688" s="1" t="s">
        <v>8924</v>
      </c>
      <c r="I688" s="1" t="s">
        <v>10556</v>
      </c>
      <c r="J688" s="1"/>
      <c r="K688" s="1" t="s">
        <v>11462</v>
      </c>
      <c r="L688" s="1" t="s">
        <v>686</v>
      </c>
      <c r="M688" s="1" t="s">
        <v>12146</v>
      </c>
      <c r="N688" s="1" t="s">
        <v>13130</v>
      </c>
      <c r="O688" s="1" t="s">
        <v>686</v>
      </c>
      <c r="P688" s="1" t="s">
        <v>13135</v>
      </c>
      <c r="Q688" s="1" t="s">
        <v>13563</v>
      </c>
      <c r="R688" s="1" t="s">
        <v>14252</v>
      </c>
      <c r="S688" s="1" t="s">
        <v>686</v>
      </c>
      <c r="T688" s="1"/>
      <c r="U688" s="1"/>
      <c r="V688" s="1" t="s">
        <v>14268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5714</v>
      </c>
      <c r="G689" s="1" t="s">
        <v>7323</v>
      </c>
      <c r="H689" s="1" t="s">
        <v>8925</v>
      </c>
      <c r="I689" s="1" t="s">
        <v>10557</v>
      </c>
      <c r="J689" s="1"/>
      <c r="K689" s="1" t="s">
        <v>11462</v>
      </c>
      <c r="L689" s="1" t="s">
        <v>687</v>
      </c>
      <c r="M689" s="1" t="s">
        <v>12147</v>
      </c>
      <c r="N689" s="1" t="s">
        <v>13130</v>
      </c>
      <c r="O689" s="1" t="s">
        <v>687</v>
      </c>
      <c r="P689" s="1" t="s">
        <v>13135</v>
      </c>
      <c r="Q689" s="1" t="s">
        <v>13564</v>
      </c>
      <c r="R689" s="1" t="s">
        <v>14252</v>
      </c>
      <c r="S689" s="1" t="s">
        <v>687</v>
      </c>
      <c r="T689" s="1"/>
      <c r="U689" s="1"/>
      <c r="V689" s="1" t="s">
        <v>14268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5715</v>
      </c>
      <c r="G690" s="1" t="s">
        <v>7324</v>
      </c>
      <c r="H690" s="1" t="s">
        <v>8926</v>
      </c>
      <c r="I690" s="1" t="s">
        <v>10558</v>
      </c>
      <c r="J690" s="1"/>
      <c r="K690" s="1" t="s">
        <v>11462</v>
      </c>
      <c r="L690" s="1" t="s">
        <v>688</v>
      </c>
      <c r="M690" s="1" t="s">
        <v>12148</v>
      </c>
      <c r="N690" s="1" t="s">
        <v>13130</v>
      </c>
      <c r="O690" s="1" t="s">
        <v>688</v>
      </c>
      <c r="P690" s="1" t="s">
        <v>13135</v>
      </c>
      <c r="Q690" s="1" t="s">
        <v>13565</v>
      </c>
      <c r="R690" s="1" t="s">
        <v>14252</v>
      </c>
      <c r="S690" s="1" t="s">
        <v>688</v>
      </c>
      <c r="T690" s="1"/>
      <c r="U690" s="1"/>
      <c r="V690" s="1" t="s">
        <v>14268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5716</v>
      </c>
      <c r="G691" s="1" t="s">
        <v>7325</v>
      </c>
      <c r="H691" s="1" t="s">
        <v>8927</v>
      </c>
      <c r="I691" s="1" t="s">
        <v>10559</v>
      </c>
      <c r="J691" s="1"/>
      <c r="K691" s="1" t="s">
        <v>11462</v>
      </c>
      <c r="L691" s="1" t="s">
        <v>689</v>
      </c>
      <c r="M691" s="1" t="s">
        <v>12149</v>
      </c>
      <c r="N691" s="1" t="s">
        <v>13130</v>
      </c>
      <c r="O691" s="1" t="s">
        <v>689</v>
      </c>
      <c r="P691" s="1" t="s">
        <v>13135</v>
      </c>
      <c r="Q691" s="1" t="s">
        <v>13566</v>
      </c>
      <c r="R691" s="1" t="s">
        <v>14252</v>
      </c>
      <c r="S691" s="1" t="s">
        <v>689</v>
      </c>
      <c r="T691" s="1"/>
      <c r="U691" s="1"/>
      <c r="V691" s="1" t="s">
        <v>14268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5717</v>
      </c>
      <c r="G692" s="1" t="s">
        <v>7326</v>
      </c>
      <c r="H692" s="1" t="s">
        <v>8928</v>
      </c>
      <c r="I692" s="1" t="s">
        <v>10560</v>
      </c>
      <c r="J692" s="1"/>
      <c r="K692" s="1" t="s">
        <v>11462</v>
      </c>
      <c r="L692" s="1" t="s">
        <v>690</v>
      </c>
      <c r="M692" s="1" t="s">
        <v>12150</v>
      </c>
      <c r="N692" s="1" t="s">
        <v>13130</v>
      </c>
      <c r="O692" s="1" t="s">
        <v>690</v>
      </c>
      <c r="P692" s="1" t="s">
        <v>13135</v>
      </c>
      <c r="Q692" s="1" t="s">
        <v>13567</v>
      </c>
      <c r="R692" s="1" t="s">
        <v>14252</v>
      </c>
      <c r="S692" s="1" t="s">
        <v>690</v>
      </c>
      <c r="T692" s="1"/>
      <c r="U692" s="1"/>
      <c r="V692" s="1" t="s">
        <v>14268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5718</v>
      </c>
      <c r="G693" s="1" t="s">
        <v>7327</v>
      </c>
      <c r="H693" s="1" t="s">
        <v>8929</v>
      </c>
      <c r="I693" s="1" t="s">
        <v>10561</v>
      </c>
      <c r="J693" s="1"/>
      <c r="K693" s="1" t="s">
        <v>11462</v>
      </c>
      <c r="L693" s="1" t="s">
        <v>691</v>
      </c>
      <c r="M693" s="1" t="s">
        <v>12151</v>
      </c>
      <c r="N693" s="1" t="s">
        <v>13130</v>
      </c>
      <c r="O693" s="1" t="s">
        <v>691</v>
      </c>
      <c r="P693" s="1" t="s">
        <v>13135</v>
      </c>
      <c r="Q693" s="1" t="s">
        <v>13568</v>
      </c>
      <c r="R693" s="1" t="s">
        <v>14252</v>
      </c>
      <c r="S693" s="1" t="s">
        <v>691</v>
      </c>
      <c r="T693" s="1"/>
      <c r="U693" s="1"/>
      <c r="V693" s="1" t="s">
        <v>14268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5719</v>
      </c>
      <c r="G694" s="1" t="s">
        <v>4079</v>
      </c>
      <c r="H694" s="1" t="s">
        <v>8930</v>
      </c>
      <c r="I694" s="1" t="s">
        <v>10562</v>
      </c>
      <c r="J694" s="1"/>
      <c r="K694" s="1" t="s">
        <v>11462</v>
      </c>
      <c r="L694" s="1" t="s">
        <v>692</v>
      </c>
      <c r="M694" s="1" t="s">
        <v>12152</v>
      </c>
      <c r="N694" s="1" t="s">
        <v>13130</v>
      </c>
      <c r="O694" s="1" t="s">
        <v>692</v>
      </c>
      <c r="P694" s="1" t="s">
        <v>13135</v>
      </c>
      <c r="Q694" s="1" t="s">
        <v>13569</v>
      </c>
      <c r="R694" s="1" t="s">
        <v>14252</v>
      </c>
      <c r="S694" s="1" t="s">
        <v>692</v>
      </c>
      <c r="T694" s="1"/>
      <c r="U694" s="1"/>
      <c r="V694" s="1" t="s">
        <v>14268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5720</v>
      </c>
      <c r="G695" s="1" t="s">
        <v>7328</v>
      </c>
      <c r="H695" s="1" t="s">
        <v>8931</v>
      </c>
      <c r="I695" s="1" t="s">
        <v>10563</v>
      </c>
      <c r="J695" s="1"/>
      <c r="K695" s="1" t="s">
        <v>11462</v>
      </c>
      <c r="L695" s="1" t="s">
        <v>693</v>
      </c>
      <c r="M695" s="1" t="s">
        <v>12153</v>
      </c>
      <c r="N695" s="1" t="s">
        <v>13130</v>
      </c>
      <c r="O695" s="1" t="s">
        <v>693</v>
      </c>
      <c r="P695" s="1" t="s">
        <v>13135</v>
      </c>
      <c r="Q695" s="1" t="s">
        <v>13570</v>
      </c>
      <c r="R695" s="1" t="s">
        <v>14252</v>
      </c>
      <c r="S695" s="1" t="s">
        <v>693</v>
      </c>
      <c r="T695" s="1"/>
      <c r="U695" s="1"/>
      <c r="V695" s="1" t="s">
        <v>14268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5721</v>
      </c>
      <c r="G696" s="1" t="s">
        <v>7329</v>
      </c>
      <c r="H696" s="1" t="s">
        <v>8932</v>
      </c>
      <c r="I696" s="1" t="s">
        <v>10564</v>
      </c>
      <c r="J696" s="1"/>
      <c r="K696" s="1" t="s">
        <v>11462</v>
      </c>
      <c r="L696" s="1" t="s">
        <v>694</v>
      </c>
      <c r="M696" s="1" t="s">
        <v>12154</v>
      </c>
      <c r="N696" s="1" t="s">
        <v>13130</v>
      </c>
      <c r="O696" s="1" t="s">
        <v>694</v>
      </c>
      <c r="P696" s="1" t="s">
        <v>13135</v>
      </c>
      <c r="Q696" s="1" t="s">
        <v>13571</v>
      </c>
      <c r="R696" s="1" t="s">
        <v>14252</v>
      </c>
      <c r="S696" s="1" t="s">
        <v>694</v>
      </c>
      <c r="T696" s="1"/>
      <c r="U696" s="1"/>
      <c r="V696" s="1" t="s">
        <v>14268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5722</v>
      </c>
      <c r="G697" s="1" t="s">
        <v>7330</v>
      </c>
      <c r="H697" s="1" t="s">
        <v>8933</v>
      </c>
      <c r="I697" s="1" t="s">
        <v>10565</v>
      </c>
      <c r="J697" s="1"/>
      <c r="K697" s="1" t="s">
        <v>11462</v>
      </c>
      <c r="L697" s="1" t="s">
        <v>695</v>
      </c>
      <c r="M697" s="1" t="s">
        <v>12155</v>
      </c>
      <c r="N697" s="1" t="s">
        <v>13130</v>
      </c>
      <c r="O697" s="1" t="s">
        <v>695</v>
      </c>
      <c r="P697" s="1" t="s">
        <v>13135</v>
      </c>
      <c r="Q697" s="1" t="s">
        <v>13572</v>
      </c>
      <c r="R697" s="1" t="s">
        <v>14252</v>
      </c>
      <c r="S697" s="1" t="s">
        <v>695</v>
      </c>
      <c r="T697" s="1"/>
      <c r="U697" s="1"/>
      <c r="V697" s="1" t="s">
        <v>14268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5723</v>
      </c>
      <c r="G698" s="1" t="s">
        <v>7331</v>
      </c>
      <c r="H698" s="1" t="s">
        <v>8934</v>
      </c>
      <c r="I698" s="1" t="s">
        <v>10566</v>
      </c>
      <c r="J698" s="1"/>
      <c r="K698" s="1" t="s">
        <v>11462</v>
      </c>
      <c r="L698" s="1" t="s">
        <v>696</v>
      </c>
      <c r="M698" s="1" t="s">
        <v>12156</v>
      </c>
      <c r="N698" s="1" t="s">
        <v>13130</v>
      </c>
      <c r="O698" s="1" t="s">
        <v>696</v>
      </c>
      <c r="P698" s="1" t="s">
        <v>13135</v>
      </c>
      <c r="Q698" s="1" t="s">
        <v>13573</v>
      </c>
      <c r="R698" s="1" t="s">
        <v>14252</v>
      </c>
      <c r="S698" s="1" t="s">
        <v>696</v>
      </c>
      <c r="T698" s="1"/>
      <c r="U698" s="1"/>
      <c r="V698" s="1" t="s">
        <v>14268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5724</v>
      </c>
      <c r="G699" s="1" t="s">
        <v>7332</v>
      </c>
      <c r="H699" s="1" t="s">
        <v>8935</v>
      </c>
      <c r="I699" s="1" t="s">
        <v>10567</v>
      </c>
      <c r="J699" s="1"/>
      <c r="K699" s="1" t="s">
        <v>11462</v>
      </c>
      <c r="L699" s="1" t="s">
        <v>697</v>
      </c>
      <c r="M699" s="1" t="s">
        <v>12157</v>
      </c>
      <c r="N699" s="1" t="s">
        <v>13130</v>
      </c>
      <c r="O699" s="1" t="s">
        <v>697</v>
      </c>
      <c r="P699" s="1" t="s">
        <v>13135</v>
      </c>
      <c r="Q699" s="1" t="s">
        <v>13574</v>
      </c>
      <c r="R699" s="1" t="s">
        <v>14252</v>
      </c>
      <c r="S699" s="1" t="s">
        <v>697</v>
      </c>
      <c r="T699" s="1"/>
      <c r="U699" s="1"/>
      <c r="V699" s="1" t="s">
        <v>14268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5725</v>
      </c>
      <c r="G700" s="1" t="s">
        <v>7333</v>
      </c>
      <c r="H700" s="1" t="s">
        <v>8936</v>
      </c>
      <c r="I700" s="1" t="s">
        <v>10568</v>
      </c>
      <c r="J700" s="1"/>
      <c r="K700" s="1" t="s">
        <v>11462</v>
      </c>
      <c r="L700" s="1" t="s">
        <v>698</v>
      </c>
      <c r="M700" s="1" t="s">
        <v>12158</v>
      </c>
      <c r="N700" s="1" t="s">
        <v>13130</v>
      </c>
      <c r="O700" s="1" t="s">
        <v>698</v>
      </c>
      <c r="P700" s="1" t="s">
        <v>13135</v>
      </c>
      <c r="Q700" s="1" t="s">
        <v>13575</v>
      </c>
      <c r="R700" s="1" t="s">
        <v>14252</v>
      </c>
      <c r="S700" s="1" t="s">
        <v>698</v>
      </c>
      <c r="T700" s="1"/>
      <c r="U700" s="1"/>
      <c r="V700" s="1" t="s">
        <v>14268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5726</v>
      </c>
      <c r="G701" s="1" t="s">
        <v>7334</v>
      </c>
      <c r="H701" s="1" t="s">
        <v>8931</v>
      </c>
      <c r="I701" s="1" t="s">
        <v>10569</v>
      </c>
      <c r="J701" s="1"/>
      <c r="K701" s="1" t="s">
        <v>11462</v>
      </c>
      <c r="L701" s="1" t="s">
        <v>699</v>
      </c>
      <c r="M701" s="1" t="s">
        <v>12159</v>
      </c>
      <c r="N701" s="1" t="s">
        <v>13130</v>
      </c>
      <c r="O701" s="1" t="s">
        <v>699</v>
      </c>
      <c r="P701" s="1" t="s">
        <v>13135</v>
      </c>
      <c r="Q701" s="1" t="s">
        <v>13570</v>
      </c>
      <c r="R701" s="1" t="s">
        <v>14252</v>
      </c>
      <c r="S701" s="1" t="s">
        <v>699</v>
      </c>
      <c r="T701" s="1"/>
      <c r="U701" s="1"/>
      <c r="V701" s="1" t="s">
        <v>14268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5727</v>
      </c>
      <c r="G702" s="1" t="s">
        <v>7335</v>
      </c>
      <c r="H702" s="1" t="s">
        <v>8937</v>
      </c>
      <c r="I702" s="1" t="s">
        <v>10570</v>
      </c>
      <c r="J702" s="1"/>
      <c r="K702" s="1" t="s">
        <v>11462</v>
      </c>
      <c r="L702" s="1" t="s">
        <v>700</v>
      </c>
      <c r="M702" s="1" t="s">
        <v>12160</v>
      </c>
      <c r="N702" s="1" t="s">
        <v>13130</v>
      </c>
      <c r="O702" s="1" t="s">
        <v>700</v>
      </c>
      <c r="P702" s="1" t="s">
        <v>13135</v>
      </c>
      <c r="Q702" s="1" t="s">
        <v>13576</v>
      </c>
      <c r="R702" s="1" t="s">
        <v>14252</v>
      </c>
      <c r="S702" s="1" t="s">
        <v>700</v>
      </c>
      <c r="T702" s="1"/>
      <c r="U702" s="1"/>
      <c r="V702" s="1" t="s">
        <v>14268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5728</v>
      </c>
      <c r="G703" s="1" t="s">
        <v>4088</v>
      </c>
      <c r="H703" s="1" t="s">
        <v>8938</v>
      </c>
      <c r="I703" s="1" t="s">
        <v>10571</v>
      </c>
      <c r="J703" s="1"/>
      <c r="K703" s="1" t="s">
        <v>11462</v>
      </c>
      <c r="L703" s="1" t="s">
        <v>701</v>
      </c>
      <c r="M703" s="1" t="s">
        <v>12161</v>
      </c>
      <c r="N703" s="1" t="s">
        <v>13130</v>
      </c>
      <c r="O703" s="1" t="s">
        <v>701</v>
      </c>
      <c r="P703" s="1" t="s">
        <v>13135</v>
      </c>
      <c r="Q703" s="1" t="s">
        <v>13577</v>
      </c>
      <c r="R703" s="1" t="s">
        <v>14252</v>
      </c>
      <c r="S703" s="1" t="s">
        <v>701</v>
      </c>
      <c r="T703" s="1"/>
      <c r="U703" s="1"/>
      <c r="V703" s="1" t="s">
        <v>14268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5729</v>
      </c>
      <c r="G704" s="1" t="s">
        <v>7336</v>
      </c>
      <c r="H704" s="1" t="s">
        <v>8939</v>
      </c>
      <c r="I704" s="1" t="s">
        <v>10572</v>
      </c>
      <c r="J704" s="1"/>
      <c r="K704" s="1" t="s">
        <v>11462</v>
      </c>
      <c r="L704" s="1" t="s">
        <v>702</v>
      </c>
      <c r="M704" s="1" t="s">
        <v>12162</v>
      </c>
      <c r="N704" s="1" t="s">
        <v>13130</v>
      </c>
      <c r="O704" s="1" t="s">
        <v>702</v>
      </c>
      <c r="P704" s="1" t="s">
        <v>13135</v>
      </c>
      <c r="Q704" s="1" t="s">
        <v>13578</v>
      </c>
      <c r="R704" s="1" t="s">
        <v>14252</v>
      </c>
      <c r="S704" s="1" t="s">
        <v>702</v>
      </c>
      <c r="T704" s="1"/>
      <c r="U704" s="1"/>
      <c r="V704" s="1" t="s">
        <v>14268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5730</v>
      </c>
      <c r="G705" s="1" t="s">
        <v>7337</v>
      </c>
      <c r="H705" s="1" t="s">
        <v>8940</v>
      </c>
      <c r="I705" s="1" t="s">
        <v>10573</v>
      </c>
      <c r="J705" s="1"/>
      <c r="K705" s="1" t="s">
        <v>11462</v>
      </c>
      <c r="L705" s="1" t="s">
        <v>703</v>
      </c>
      <c r="M705" s="1" t="s">
        <v>12163</v>
      </c>
      <c r="N705" s="1" t="s">
        <v>13130</v>
      </c>
      <c r="O705" s="1" t="s">
        <v>703</v>
      </c>
      <c r="P705" s="1" t="s">
        <v>13135</v>
      </c>
      <c r="Q705" s="1" t="s">
        <v>13579</v>
      </c>
      <c r="R705" s="1" t="s">
        <v>14252</v>
      </c>
      <c r="S705" s="1" t="s">
        <v>703</v>
      </c>
      <c r="T705" s="1"/>
      <c r="U705" s="1"/>
      <c r="V705" s="1" t="s">
        <v>14268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5731</v>
      </c>
      <c r="G706" s="1" t="s">
        <v>7338</v>
      </c>
      <c r="H706" s="1" t="s">
        <v>8941</v>
      </c>
      <c r="I706" s="1" t="s">
        <v>10574</v>
      </c>
      <c r="J706" s="1"/>
      <c r="K706" s="1" t="s">
        <v>11462</v>
      </c>
      <c r="L706" s="1" t="s">
        <v>704</v>
      </c>
      <c r="M706" s="1" t="s">
        <v>12164</v>
      </c>
      <c r="N706" s="1" t="s">
        <v>13130</v>
      </c>
      <c r="O706" s="1" t="s">
        <v>704</v>
      </c>
      <c r="P706" s="1" t="s">
        <v>13135</v>
      </c>
      <c r="Q706" s="1" t="s">
        <v>13580</v>
      </c>
      <c r="R706" s="1" t="s">
        <v>14252</v>
      </c>
      <c r="S706" s="1" t="s">
        <v>704</v>
      </c>
      <c r="T706" s="1"/>
      <c r="U706" s="1"/>
      <c r="V706" s="1" t="s">
        <v>14268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5732</v>
      </c>
      <c r="G707" s="1" t="s">
        <v>7339</v>
      </c>
      <c r="H707" s="1" t="s">
        <v>8942</v>
      </c>
      <c r="I707" s="1" t="s">
        <v>10575</v>
      </c>
      <c r="J707" s="1"/>
      <c r="K707" s="1" t="s">
        <v>11462</v>
      </c>
      <c r="L707" s="1" t="s">
        <v>705</v>
      </c>
      <c r="M707" s="1" t="s">
        <v>12165</v>
      </c>
      <c r="N707" s="1" t="s">
        <v>13130</v>
      </c>
      <c r="O707" s="1" t="s">
        <v>705</v>
      </c>
      <c r="P707" s="1" t="s">
        <v>13135</v>
      </c>
      <c r="Q707" s="1" t="s">
        <v>13581</v>
      </c>
      <c r="R707" s="1" t="s">
        <v>14252</v>
      </c>
      <c r="S707" s="1" t="s">
        <v>705</v>
      </c>
      <c r="T707" s="1"/>
      <c r="U707" s="1"/>
      <c r="V707" s="1" t="s">
        <v>14268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5733</v>
      </c>
      <c r="G708" s="1" t="s">
        <v>7340</v>
      </c>
      <c r="H708" s="1" t="s">
        <v>8943</v>
      </c>
      <c r="I708" s="1" t="s">
        <v>10576</v>
      </c>
      <c r="J708" s="1"/>
      <c r="K708" s="1" t="s">
        <v>11462</v>
      </c>
      <c r="L708" s="1" t="s">
        <v>706</v>
      </c>
      <c r="M708" s="1" t="s">
        <v>12166</v>
      </c>
      <c r="N708" s="1" t="s">
        <v>13130</v>
      </c>
      <c r="O708" s="1" t="s">
        <v>706</v>
      </c>
      <c r="P708" s="1" t="s">
        <v>13135</v>
      </c>
      <c r="Q708" s="1" t="s">
        <v>13582</v>
      </c>
      <c r="R708" s="1" t="s">
        <v>14252</v>
      </c>
      <c r="S708" s="1" t="s">
        <v>706</v>
      </c>
      <c r="T708" s="1"/>
      <c r="U708" s="1"/>
      <c r="V708" s="1" t="s">
        <v>14268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5734</v>
      </c>
      <c r="G709" s="1" t="s">
        <v>7341</v>
      </c>
      <c r="H709" s="1" t="s">
        <v>8944</v>
      </c>
      <c r="I709" s="1" t="s">
        <v>10577</v>
      </c>
      <c r="J709" s="1"/>
      <c r="K709" s="1" t="s">
        <v>11462</v>
      </c>
      <c r="L709" s="1" t="s">
        <v>707</v>
      </c>
      <c r="M709" s="1" t="s">
        <v>12167</v>
      </c>
      <c r="N709" s="1" t="s">
        <v>13130</v>
      </c>
      <c r="O709" s="1" t="s">
        <v>707</v>
      </c>
      <c r="P709" s="1" t="s">
        <v>13135</v>
      </c>
      <c r="Q709" s="1" t="s">
        <v>13583</v>
      </c>
      <c r="R709" s="1" t="s">
        <v>14252</v>
      </c>
      <c r="S709" s="1" t="s">
        <v>707</v>
      </c>
      <c r="T709" s="1"/>
      <c r="U709" s="1"/>
      <c r="V709" s="1" t="s">
        <v>14268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5735</v>
      </c>
      <c r="G710" s="1" t="s">
        <v>7342</v>
      </c>
      <c r="H710" s="1" t="s">
        <v>8945</v>
      </c>
      <c r="I710" s="1" t="s">
        <v>10578</v>
      </c>
      <c r="J710" s="1"/>
      <c r="K710" s="1" t="s">
        <v>11462</v>
      </c>
      <c r="L710" s="1" t="s">
        <v>708</v>
      </c>
      <c r="M710" s="1" t="s">
        <v>12168</v>
      </c>
      <c r="N710" s="1" t="s">
        <v>13130</v>
      </c>
      <c r="O710" s="1" t="s">
        <v>708</v>
      </c>
      <c r="P710" s="1" t="s">
        <v>13135</v>
      </c>
      <c r="Q710" s="1" t="s">
        <v>13584</v>
      </c>
      <c r="R710" s="1" t="s">
        <v>14252</v>
      </c>
      <c r="S710" s="1" t="s">
        <v>708</v>
      </c>
      <c r="T710" s="1"/>
      <c r="U710" s="1"/>
      <c r="V710" s="1" t="s">
        <v>14268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4096</v>
      </c>
      <c r="G711" s="1" t="s">
        <v>7343</v>
      </c>
      <c r="H711" s="1" t="s">
        <v>8946</v>
      </c>
      <c r="I711" s="1" t="s">
        <v>10579</v>
      </c>
      <c r="J711" s="1"/>
      <c r="K711" s="1" t="s">
        <v>11462</v>
      </c>
      <c r="L711" s="1" t="s">
        <v>709</v>
      </c>
      <c r="M711" s="1" t="s">
        <v>12169</v>
      </c>
      <c r="N711" s="1" t="s">
        <v>13130</v>
      </c>
      <c r="O711" s="1" t="s">
        <v>709</v>
      </c>
      <c r="P711" s="1" t="s">
        <v>13135</v>
      </c>
      <c r="Q711" s="1" t="s">
        <v>13585</v>
      </c>
      <c r="R711" s="1" t="s">
        <v>14252</v>
      </c>
      <c r="S711" s="1" t="s">
        <v>709</v>
      </c>
      <c r="T711" s="1"/>
      <c r="U711" s="1"/>
      <c r="V711" s="1" t="s">
        <v>14268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5736</v>
      </c>
      <c r="G712" s="1" t="s">
        <v>7344</v>
      </c>
      <c r="H712" s="1" t="s">
        <v>8947</v>
      </c>
      <c r="I712" s="1" t="s">
        <v>10580</v>
      </c>
      <c r="J712" s="1"/>
      <c r="K712" s="1" t="s">
        <v>11462</v>
      </c>
      <c r="L712" s="1" t="s">
        <v>710</v>
      </c>
      <c r="M712" s="1" t="s">
        <v>12170</v>
      </c>
      <c r="N712" s="1" t="s">
        <v>13130</v>
      </c>
      <c r="O712" s="1" t="s">
        <v>710</v>
      </c>
      <c r="P712" s="1" t="s">
        <v>13135</v>
      </c>
      <c r="Q712" s="1" t="s">
        <v>13586</v>
      </c>
      <c r="R712" s="1" t="s">
        <v>14252</v>
      </c>
      <c r="S712" s="1" t="s">
        <v>710</v>
      </c>
      <c r="T712" s="1"/>
      <c r="U712" s="1"/>
      <c r="V712" s="1" t="s">
        <v>14268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5737</v>
      </c>
      <c r="G713" s="1" t="s">
        <v>7345</v>
      </c>
      <c r="H713" s="1" t="s">
        <v>8948</v>
      </c>
      <c r="I713" s="1" t="s">
        <v>10581</v>
      </c>
      <c r="J713" s="1"/>
      <c r="K713" s="1" t="s">
        <v>11462</v>
      </c>
      <c r="L713" s="1" t="s">
        <v>711</v>
      </c>
      <c r="M713" s="1" t="s">
        <v>12171</v>
      </c>
      <c r="N713" s="1" t="s">
        <v>13130</v>
      </c>
      <c r="O713" s="1" t="s">
        <v>711</v>
      </c>
      <c r="P713" s="1" t="s">
        <v>13135</v>
      </c>
      <c r="Q713" s="1" t="s">
        <v>13587</v>
      </c>
      <c r="R713" s="1" t="s">
        <v>14252</v>
      </c>
      <c r="S713" s="1" t="s">
        <v>711</v>
      </c>
      <c r="T713" s="1"/>
      <c r="U713" s="1"/>
      <c r="V713" s="1" t="s">
        <v>14268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5738</v>
      </c>
      <c r="G714" s="1" t="s">
        <v>7346</v>
      </c>
      <c r="H714" s="1" t="s">
        <v>4099</v>
      </c>
      <c r="I714" s="1" t="s">
        <v>10582</v>
      </c>
      <c r="J714" s="1"/>
      <c r="K714" s="1" t="s">
        <v>11462</v>
      </c>
      <c r="L714" s="1" t="s">
        <v>712</v>
      </c>
      <c r="M714" s="1" t="s">
        <v>12172</v>
      </c>
      <c r="N714" s="1" t="s">
        <v>13130</v>
      </c>
      <c r="O714" s="1" t="s">
        <v>712</v>
      </c>
      <c r="P714" s="1" t="s">
        <v>13135</v>
      </c>
      <c r="Q714" s="1" t="s">
        <v>13588</v>
      </c>
      <c r="R714" s="1" t="s">
        <v>14252</v>
      </c>
      <c r="S714" s="1" t="s">
        <v>712</v>
      </c>
      <c r="T714" s="1"/>
      <c r="U714" s="1"/>
      <c r="V714" s="1" t="s">
        <v>14268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5739</v>
      </c>
      <c r="G715" s="1" t="s">
        <v>7347</v>
      </c>
      <c r="H715" s="1" t="s">
        <v>8949</v>
      </c>
      <c r="I715" s="1" t="s">
        <v>10583</v>
      </c>
      <c r="J715" s="1"/>
      <c r="K715" s="1" t="s">
        <v>11462</v>
      </c>
      <c r="L715" s="1" t="s">
        <v>713</v>
      </c>
      <c r="M715" s="1" t="s">
        <v>12173</v>
      </c>
      <c r="N715" s="1" t="s">
        <v>13130</v>
      </c>
      <c r="O715" s="1" t="s">
        <v>713</v>
      </c>
      <c r="P715" s="1" t="s">
        <v>13135</v>
      </c>
      <c r="Q715" s="1" t="s">
        <v>13589</v>
      </c>
      <c r="R715" s="1" t="s">
        <v>14252</v>
      </c>
      <c r="S715" s="1" t="s">
        <v>713</v>
      </c>
      <c r="T715" s="1"/>
      <c r="U715" s="1"/>
      <c r="V715" s="1" t="s">
        <v>14268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5740</v>
      </c>
      <c r="G716" s="1" t="s">
        <v>7348</v>
      </c>
      <c r="H716" s="1" t="s">
        <v>8950</v>
      </c>
      <c r="I716" s="1" t="s">
        <v>10584</v>
      </c>
      <c r="J716" s="1"/>
      <c r="K716" s="1" t="s">
        <v>11462</v>
      </c>
      <c r="L716" s="1" t="s">
        <v>714</v>
      </c>
      <c r="M716" s="1" t="s">
        <v>12174</v>
      </c>
      <c r="N716" s="1" t="s">
        <v>13130</v>
      </c>
      <c r="O716" s="1" t="s">
        <v>714</v>
      </c>
      <c r="P716" s="1" t="s">
        <v>13135</v>
      </c>
      <c r="Q716" s="1" t="s">
        <v>13590</v>
      </c>
      <c r="R716" s="1" t="s">
        <v>14252</v>
      </c>
      <c r="S716" s="1" t="s">
        <v>714</v>
      </c>
      <c r="T716" s="1"/>
      <c r="U716" s="1"/>
      <c r="V716" s="1" t="s">
        <v>14268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5741</v>
      </c>
      <c r="G717" s="1" t="s">
        <v>7349</v>
      </c>
      <c r="H717" s="1" t="s">
        <v>8951</v>
      </c>
      <c r="I717" s="1" t="s">
        <v>10585</v>
      </c>
      <c r="J717" s="1"/>
      <c r="K717" s="1" t="s">
        <v>11462</v>
      </c>
      <c r="L717" s="1" t="s">
        <v>715</v>
      </c>
      <c r="M717" s="1" t="s">
        <v>12175</v>
      </c>
      <c r="N717" s="1" t="s">
        <v>13130</v>
      </c>
      <c r="O717" s="1" t="s">
        <v>715</v>
      </c>
      <c r="P717" s="1" t="s">
        <v>13135</v>
      </c>
      <c r="Q717" s="1" t="s">
        <v>13591</v>
      </c>
      <c r="R717" s="1" t="s">
        <v>14252</v>
      </c>
      <c r="S717" s="1" t="s">
        <v>715</v>
      </c>
      <c r="T717" s="1"/>
      <c r="U717" s="1"/>
      <c r="V717" s="1" t="s">
        <v>14268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5742</v>
      </c>
      <c r="G718" s="1" t="s">
        <v>7350</v>
      </c>
      <c r="H718" s="1" t="s">
        <v>8952</v>
      </c>
      <c r="I718" s="1" t="s">
        <v>10586</v>
      </c>
      <c r="J718" s="1"/>
      <c r="K718" s="1" t="s">
        <v>11462</v>
      </c>
      <c r="L718" s="1" t="s">
        <v>716</v>
      </c>
      <c r="M718" s="1" t="s">
        <v>12176</v>
      </c>
      <c r="N718" s="1" t="s">
        <v>13130</v>
      </c>
      <c r="O718" s="1" t="s">
        <v>716</v>
      </c>
      <c r="P718" s="1" t="s">
        <v>13135</v>
      </c>
      <c r="Q718" s="1" t="s">
        <v>13592</v>
      </c>
      <c r="R718" s="1" t="s">
        <v>14252</v>
      </c>
      <c r="S718" s="1" t="s">
        <v>716</v>
      </c>
      <c r="T718" s="1"/>
      <c r="U718" s="1"/>
      <c r="V718" s="1" t="s">
        <v>14268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5743</v>
      </c>
      <c r="G719" s="1" t="s">
        <v>7351</v>
      </c>
      <c r="H719" s="1" t="s">
        <v>8953</v>
      </c>
      <c r="I719" s="1" t="s">
        <v>10587</v>
      </c>
      <c r="J719" s="1"/>
      <c r="K719" s="1" t="s">
        <v>11462</v>
      </c>
      <c r="L719" s="1" t="s">
        <v>717</v>
      </c>
      <c r="M719" s="1" t="s">
        <v>12177</v>
      </c>
      <c r="N719" s="1" t="s">
        <v>13130</v>
      </c>
      <c r="O719" s="1" t="s">
        <v>717</v>
      </c>
      <c r="P719" s="1" t="s">
        <v>13135</v>
      </c>
      <c r="Q719" s="1" t="s">
        <v>13593</v>
      </c>
      <c r="R719" s="1" t="s">
        <v>14252</v>
      </c>
      <c r="S719" s="1" t="s">
        <v>717</v>
      </c>
      <c r="T719" s="1"/>
      <c r="U719" s="1"/>
      <c r="V719" s="1" t="s">
        <v>14268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5744</v>
      </c>
      <c r="G720" s="1" t="s">
        <v>7352</v>
      </c>
      <c r="H720" s="1" t="s">
        <v>8954</v>
      </c>
      <c r="I720" s="1" t="s">
        <v>10588</v>
      </c>
      <c r="J720" s="1"/>
      <c r="K720" s="1" t="s">
        <v>11462</v>
      </c>
      <c r="L720" s="1" t="s">
        <v>718</v>
      </c>
      <c r="M720" s="1" t="s">
        <v>12178</v>
      </c>
      <c r="N720" s="1" t="s">
        <v>13130</v>
      </c>
      <c r="O720" s="1" t="s">
        <v>718</v>
      </c>
      <c r="P720" s="1" t="s">
        <v>13135</v>
      </c>
      <c r="Q720" s="1" t="s">
        <v>13594</v>
      </c>
      <c r="R720" s="1" t="s">
        <v>14252</v>
      </c>
      <c r="S720" s="1" t="s">
        <v>718</v>
      </c>
      <c r="T720" s="1"/>
      <c r="U720" s="1"/>
      <c r="V720" s="1" t="s">
        <v>14268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5745</v>
      </c>
      <c r="G721" s="1" t="s">
        <v>7353</v>
      </c>
      <c r="H721" s="1" t="s">
        <v>8955</v>
      </c>
      <c r="I721" s="1" t="s">
        <v>10589</v>
      </c>
      <c r="J721" s="1"/>
      <c r="K721" s="1" t="s">
        <v>11462</v>
      </c>
      <c r="L721" s="1" t="s">
        <v>719</v>
      </c>
      <c r="M721" s="1" t="s">
        <v>12179</v>
      </c>
      <c r="N721" s="1" t="s">
        <v>13130</v>
      </c>
      <c r="O721" s="1" t="s">
        <v>719</v>
      </c>
      <c r="P721" s="1" t="s">
        <v>13135</v>
      </c>
      <c r="Q721" s="1" t="s">
        <v>13595</v>
      </c>
      <c r="R721" s="1" t="s">
        <v>14252</v>
      </c>
      <c r="S721" s="1" t="s">
        <v>719</v>
      </c>
      <c r="T721" s="1"/>
      <c r="U721" s="1"/>
      <c r="V721" s="1" t="s">
        <v>14268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5746</v>
      </c>
      <c r="G722" s="1" t="s">
        <v>7354</v>
      </c>
      <c r="H722" s="1" t="s">
        <v>4107</v>
      </c>
      <c r="I722" s="1" t="s">
        <v>10590</v>
      </c>
      <c r="J722" s="1"/>
      <c r="K722" s="1" t="s">
        <v>11462</v>
      </c>
      <c r="L722" s="1" t="s">
        <v>720</v>
      </c>
      <c r="M722" s="1" t="s">
        <v>12180</v>
      </c>
      <c r="N722" s="1" t="s">
        <v>13130</v>
      </c>
      <c r="O722" s="1" t="s">
        <v>720</v>
      </c>
      <c r="P722" s="1" t="s">
        <v>13135</v>
      </c>
      <c r="Q722" s="1" t="s">
        <v>13596</v>
      </c>
      <c r="R722" s="1" t="s">
        <v>14252</v>
      </c>
      <c r="S722" s="1" t="s">
        <v>720</v>
      </c>
      <c r="T722" s="1"/>
      <c r="U722" s="1"/>
      <c r="V722" s="1" t="s">
        <v>14268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5747</v>
      </c>
      <c r="G723" s="1" t="s">
        <v>7355</v>
      </c>
      <c r="H723" s="1" t="s">
        <v>8956</v>
      </c>
      <c r="I723" s="1" t="s">
        <v>10591</v>
      </c>
      <c r="J723" s="1"/>
      <c r="K723" s="1" t="s">
        <v>11462</v>
      </c>
      <c r="L723" s="1" t="s">
        <v>721</v>
      </c>
      <c r="M723" s="1" t="s">
        <v>12181</v>
      </c>
      <c r="N723" s="1" t="s">
        <v>13130</v>
      </c>
      <c r="O723" s="1" t="s">
        <v>721</v>
      </c>
      <c r="P723" s="1" t="s">
        <v>13135</v>
      </c>
      <c r="Q723" s="1" t="s">
        <v>13597</v>
      </c>
      <c r="R723" s="1" t="s">
        <v>14252</v>
      </c>
      <c r="S723" s="1" t="s">
        <v>721</v>
      </c>
      <c r="T723" s="1"/>
      <c r="U723" s="1"/>
      <c r="V723" s="1" t="s">
        <v>14268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5748</v>
      </c>
      <c r="G724" s="1" t="s">
        <v>7356</v>
      </c>
      <c r="H724" s="1" t="s">
        <v>8957</v>
      </c>
      <c r="I724" s="1" t="s">
        <v>10592</v>
      </c>
      <c r="J724" s="1"/>
      <c r="K724" s="1" t="s">
        <v>11462</v>
      </c>
      <c r="L724" s="1" t="s">
        <v>722</v>
      </c>
      <c r="M724" s="1" t="s">
        <v>12182</v>
      </c>
      <c r="N724" s="1" t="s">
        <v>13130</v>
      </c>
      <c r="O724" s="1" t="s">
        <v>722</v>
      </c>
      <c r="P724" s="1" t="s">
        <v>13135</v>
      </c>
      <c r="Q724" s="1" t="s">
        <v>13598</v>
      </c>
      <c r="R724" s="1" t="s">
        <v>14252</v>
      </c>
      <c r="S724" s="1" t="s">
        <v>722</v>
      </c>
      <c r="T724" s="1"/>
      <c r="U724" s="1"/>
      <c r="V724" s="1" t="s">
        <v>14268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5749</v>
      </c>
      <c r="G725" s="1" t="s">
        <v>7357</v>
      </c>
      <c r="H725" s="1" t="s">
        <v>8958</v>
      </c>
      <c r="I725" s="1" t="s">
        <v>10153</v>
      </c>
      <c r="J725" s="1"/>
      <c r="K725" s="1" t="s">
        <v>11462</v>
      </c>
      <c r="L725" s="1" t="s">
        <v>723</v>
      </c>
      <c r="M725" s="1" t="s">
        <v>12183</v>
      </c>
      <c r="N725" s="1" t="s">
        <v>13130</v>
      </c>
      <c r="O725" s="1" t="s">
        <v>723</v>
      </c>
      <c r="P725" s="1" t="s">
        <v>13135</v>
      </c>
      <c r="Q725" s="1" t="s">
        <v>13599</v>
      </c>
      <c r="R725" s="1" t="s">
        <v>14252</v>
      </c>
      <c r="S725" s="1" t="s">
        <v>723</v>
      </c>
      <c r="T725" s="1"/>
      <c r="U725" s="1"/>
      <c r="V725" s="1" t="s">
        <v>14268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5750</v>
      </c>
      <c r="G726" s="1" t="s">
        <v>7358</v>
      </c>
      <c r="H726" s="1" t="s">
        <v>8959</v>
      </c>
      <c r="I726" s="1" t="s">
        <v>10593</v>
      </c>
      <c r="J726" s="1"/>
      <c r="K726" s="1" t="s">
        <v>11462</v>
      </c>
      <c r="L726" s="1" t="s">
        <v>724</v>
      </c>
      <c r="M726" s="1" t="s">
        <v>12184</v>
      </c>
      <c r="N726" s="1" t="s">
        <v>13130</v>
      </c>
      <c r="O726" s="1" t="s">
        <v>724</v>
      </c>
      <c r="P726" s="1" t="s">
        <v>13135</v>
      </c>
      <c r="Q726" s="1" t="s">
        <v>13600</v>
      </c>
      <c r="R726" s="1" t="s">
        <v>14252</v>
      </c>
      <c r="S726" s="1" t="s">
        <v>724</v>
      </c>
      <c r="T726" s="1"/>
      <c r="U726" s="1"/>
      <c r="V726" s="1" t="s">
        <v>14268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5751</v>
      </c>
      <c r="G727" s="1" t="s">
        <v>7359</v>
      </c>
      <c r="H727" s="1" t="s">
        <v>8960</v>
      </c>
      <c r="I727" s="1" t="s">
        <v>10594</v>
      </c>
      <c r="J727" s="1"/>
      <c r="K727" s="1" t="s">
        <v>11462</v>
      </c>
      <c r="L727" s="1" t="s">
        <v>725</v>
      </c>
      <c r="M727" s="1" t="s">
        <v>12185</v>
      </c>
      <c r="N727" s="1" t="s">
        <v>13130</v>
      </c>
      <c r="O727" s="1" t="s">
        <v>725</v>
      </c>
      <c r="P727" s="1" t="s">
        <v>13135</v>
      </c>
      <c r="Q727" s="1" t="s">
        <v>13601</v>
      </c>
      <c r="R727" s="1" t="s">
        <v>14252</v>
      </c>
      <c r="S727" s="1" t="s">
        <v>725</v>
      </c>
      <c r="T727" s="1"/>
      <c r="U727" s="1"/>
      <c r="V727" s="1" t="s">
        <v>14268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5752</v>
      </c>
      <c r="G728" s="1" t="s">
        <v>7360</v>
      </c>
      <c r="H728" s="1" t="s">
        <v>8961</v>
      </c>
      <c r="I728" s="1" t="s">
        <v>10595</v>
      </c>
      <c r="J728" s="1"/>
      <c r="K728" s="1" t="s">
        <v>11462</v>
      </c>
      <c r="L728" s="1" t="s">
        <v>726</v>
      </c>
      <c r="M728" s="1" t="s">
        <v>12186</v>
      </c>
      <c r="N728" s="1" t="s">
        <v>13130</v>
      </c>
      <c r="O728" s="1" t="s">
        <v>726</v>
      </c>
      <c r="P728" s="1" t="s">
        <v>13135</v>
      </c>
      <c r="Q728" s="1" t="s">
        <v>13602</v>
      </c>
      <c r="R728" s="1" t="s">
        <v>14252</v>
      </c>
      <c r="S728" s="1" t="s">
        <v>726</v>
      </c>
      <c r="T728" s="1"/>
      <c r="U728" s="1"/>
      <c r="V728" s="1" t="s">
        <v>14268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5753</v>
      </c>
      <c r="G729" s="1" t="s">
        <v>7361</v>
      </c>
      <c r="H729" s="1" t="s">
        <v>8962</v>
      </c>
      <c r="I729" s="1" t="s">
        <v>10596</v>
      </c>
      <c r="J729" s="1"/>
      <c r="K729" s="1" t="s">
        <v>11462</v>
      </c>
      <c r="L729" s="1" t="s">
        <v>727</v>
      </c>
      <c r="M729" s="1" t="s">
        <v>12187</v>
      </c>
      <c r="N729" s="1" t="s">
        <v>13130</v>
      </c>
      <c r="O729" s="1" t="s">
        <v>727</v>
      </c>
      <c r="P729" s="1" t="s">
        <v>13135</v>
      </c>
      <c r="Q729" s="1" t="s">
        <v>13603</v>
      </c>
      <c r="R729" s="1" t="s">
        <v>14252</v>
      </c>
      <c r="S729" s="1" t="s">
        <v>727</v>
      </c>
      <c r="T729" s="1"/>
      <c r="U729" s="1"/>
      <c r="V729" s="1" t="s">
        <v>14268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5754</v>
      </c>
      <c r="G730" s="1" t="s">
        <v>7362</v>
      </c>
      <c r="H730" s="1" t="s">
        <v>8963</v>
      </c>
      <c r="I730" s="1" t="s">
        <v>10597</v>
      </c>
      <c r="J730" s="1"/>
      <c r="K730" s="1" t="s">
        <v>11462</v>
      </c>
      <c r="L730" s="1" t="s">
        <v>728</v>
      </c>
      <c r="M730" s="1" t="s">
        <v>12188</v>
      </c>
      <c r="N730" s="1" t="s">
        <v>13130</v>
      </c>
      <c r="O730" s="1" t="s">
        <v>728</v>
      </c>
      <c r="P730" s="1" t="s">
        <v>13135</v>
      </c>
      <c r="Q730" s="1" t="s">
        <v>13604</v>
      </c>
      <c r="R730" s="1" t="s">
        <v>14252</v>
      </c>
      <c r="S730" s="1" t="s">
        <v>728</v>
      </c>
      <c r="T730" s="1"/>
      <c r="U730" s="1"/>
      <c r="V730" s="1" t="s">
        <v>14268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5755</v>
      </c>
      <c r="G731" s="1" t="s">
        <v>7363</v>
      </c>
      <c r="H731" s="1" t="s">
        <v>8964</v>
      </c>
      <c r="I731" s="1" t="s">
        <v>10598</v>
      </c>
      <c r="J731" s="1"/>
      <c r="K731" s="1" t="s">
        <v>11462</v>
      </c>
      <c r="L731" s="1" t="s">
        <v>729</v>
      </c>
      <c r="M731" s="1" t="s">
        <v>12189</v>
      </c>
      <c r="N731" s="1" t="s">
        <v>13130</v>
      </c>
      <c r="O731" s="1" t="s">
        <v>729</v>
      </c>
      <c r="P731" s="1" t="s">
        <v>13135</v>
      </c>
      <c r="Q731" s="1" t="s">
        <v>13605</v>
      </c>
      <c r="R731" s="1" t="s">
        <v>14252</v>
      </c>
      <c r="S731" s="1" t="s">
        <v>729</v>
      </c>
      <c r="T731" s="1"/>
      <c r="U731" s="1"/>
      <c r="V731" s="1" t="s">
        <v>14268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4117</v>
      </c>
      <c r="G732" s="1" t="s">
        <v>7364</v>
      </c>
      <c r="H732" s="1" t="s">
        <v>8965</v>
      </c>
      <c r="I732" s="1" t="s">
        <v>10599</v>
      </c>
      <c r="J732" s="1"/>
      <c r="K732" s="1" t="s">
        <v>11462</v>
      </c>
      <c r="L732" s="1" t="s">
        <v>730</v>
      </c>
      <c r="M732" s="1" t="s">
        <v>12190</v>
      </c>
      <c r="N732" s="1" t="s">
        <v>13130</v>
      </c>
      <c r="O732" s="1" t="s">
        <v>730</v>
      </c>
      <c r="P732" s="1" t="s">
        <v>13135</v>
      </c>
      <c r="Q732" s="1" t="s">
        <v>13606</v>
      </c>
      <c r="R732" s="1" t="s">
        <v>14252</v>
      </c>
      <c r="S732" s="1" t="s">
        <v>730</v>
      </c>
      <c r="T732" s="1"/>
      <c r="U732" s="1"/>
      <c r="V732" s="1" t="s">
        <v>14268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5756</v>
      </c>
      <c r="G733" s="1" t="s">
        <v>7365</v>
      </c>
      <c r="H733" s="1" t="s">
        <v>8966</v>
      </c>
      <c r="I733" s="1" t="s">
        <v>10600</v>
      </c>
      <c r="J733" s="1"/>
      <c r="K733" s="1" t="s">
        <v>11462</v>
      </c>
      <c r="L733" s="1" t="s">
        <v>731</v>
      </c>
      <c r="M733" s="1" t="s">
        <v>12191</v>
      </c>
      <c r="N733" s="1" t="s">
        <v>13130</v>
      </c>
      <c r="O733" s="1" t="s">
        <v>731</v>
      </c>
      <c r="P733" s="1" t="s">
        <v>13135</v>
      </c>
      <c r="Q733" s="1" t="s">
        <v>13607</v>
      </c>
      <c r="R733" s="1" t="s">
        <v>14252</v>
      </c>
      <c r="S733" s="1" t="s">
        <v>731</v>
      </c>
      <c r="T733" s="1"/>
      <c r="U733" s="1"/>
      <c r="V733" s="1" t="s">
        <v>14268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5757</v>
      </c>
      <c r="G734" s="1" t="s">
        <v>7366</v>
      </c>
      <c r="H734" s="1" t="s">
        <v>8967</v>
      </c>
      <c r="I734" s="1" t="s">
        <v>10601</v>
      </c>
      <c r="J734" s="1"/>
      <c r="K734" s="1" t="s">
        <v>11462</v>
      </c>
      <c r="L734" s="1" t="s">
        <v>732</v>
      </c>
      <c r="M734" s="1" t="s">
        <v>12192</v>
      </c>
      <c r="N734" s="1" t="s">
        <v>13130</v>
      </c>
      <c r="O734" s="1" t="s">
        <v>732</v>
      </c>
      <c r="P734" s="1" t="s">
        <v>13135</v>
      </c>
      <c r="Q734" s="1" t="s">
        <v>13608</v>
      </c>
      <c r="R734" s="1" t="s">
        <v>14252</v>
      </c>
      <c r="S734" s="1" t="s">
        <v>732</v>
      </c>
      <c r="T734" s="1"/>
      <c r="U734" s="1"/>
      <c r="V734" s="1" t="s">
        <v>14268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5758</v>
      </c>
      <c r="G735" s="1" t="s">
        <v>7367</v>
      </c>
      <c r="H735" s="1" t="s">
        <v>8968</v>
      </c>
      <c r="I735" s="1" t="s">
        <v>10602</v>
      </c>
      <c r="J735" s="1"/>
      <c r="K735" s="1" t="s">
        <v>11462</v>
      </c>
      <c r="L735" s="1" t="s">
        <v>733</v>
      </c>
      <c r="M735" s="1" t="s">
        <v>12193</v>
      </c>
      <c r="N735" s="1" t="s">
        <v>13130</v>
      </c>
      <c r="O735" s="1" t="s">
        <v>733</v>
      </c>
      <c r="P735" s="1" t="s">
        <v>13135</v>
      </c>
      <c r="Q735" s="1" t="s">
        <v>13609</v>
      </c>
      <c r="R735" s="1" t="s">
        <v>14252</v>
      </c>
      <c r="S735" s="1" t="s">
        <v>733</v>
      </c>
      <c r="T735" s="1"/>
      <c r="U735" s="1"/>
      <c r="V735" s="1" t="s">
        <v>14268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5759</v>
      </c>
      <c r="G736" s="1" t="s">
        <v>7368</v>
      </c>
      <c r="H736" s="1" t="s">
        <v>8969</v>
      </c>
      <c r="I736" s="1" t="s">
        <v>10603</v>
      </c>
      <c r="J736" s="1"/>
      <c r="K736" s="1" t="s">
        <v>11462</v>
      </c>
      <c r="L736" s="1" t="s">
        <v>734</v>
      </c>
      <c r="M736" s="1" t="s">
        <v>12194</v>
      </c>
      <c r="N736" s="1" t="s">
        <v>13130</v>
      </c>
      <c r="O736" s="1" t="s">
        <v>734</v>
      </c>
      <c r="P736" s="1" t="s">
        <v>13135</v>
      </c>
      <c r="Q736" s="1" t="s">
        <v>13610</v>
      </c>
      <c r="R736" s="1" t="s">
        <v>14252</v>
      </c>
      <c r="S736" s="1" t="s">
        <v>734</v>
      </c>
      <c r="T736" s="1"/>
      <c r="U736" s="1"/>
      <c r="V736" s="1" t="s">
        <v>14268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5760</v>
      </c>
      <c r="G737" s="1" t="s">
        <v>7369</v>
      </c>
      <c r="H737" s="1" t="s">
        <v>8970</v>
      </c>
      <c r="I737" s="1" t="s">
        <v>10604</v>
      </c>
      <c r="J737" s="1"/>
      <c r="K737" s="1" t="s">
        <v>11462</v>
      </c>
      <c r="L737" s="1" t="s">
        <v>735</v>
      </c>
      <c r="M737" s="1" t="s">
        <v>12195</v>
      </c>
      <c r="N737" s="1" t="s">
        <v>13130</v>
      </c>
      <c r="O737" s="1" t="s">
        <v>735</v>
      </c>
      <c r="P737" s="1" t="s">
        <v>13135</v>
      </c>
      <c r="Q737" s="1" t="s">
        <v>13611</v>
      </c>
      <c r="R737" s="1" t="s">
        <v>14252</v>
      </c>
      <c r="S737" s="1" t="s">
        <v>735</v>
      </c>
      <c r="T737" s="1"/>
      <c r="U737" s="1"/>
      <c r="V737" s="1" t="s">
        <v>14268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5761</v>
      </c>
      <c r="G738" s="1" t="s">
        <v>7370</v>
      </c>
      <c r="H738" s="1" t="s">
        <v>8971</v>
      </c>
      <c r="I738" s="1" t="s">
        <v>10605</v>
      </c>
      <c r="J738" s="1"/>
      <c r="K738" s="1" t="s">
        <v>11462</v>
      </c>
      <c r="L738" s="1" t="s">
        <v>736</v>
      </c>
      <c r="M738" s="1" t="s">
        <v>12196</v>
      </c>
      <c r="N738" s="1" t="s">
        <v>13130</v>
      </c>
      <c r="O738" s="1" t="s">
        <v>736</v>
      </c>
      <c r="P738" s="1" t="s">
        <v>13135</v>
      </c>
      <c r="Q738" s="1" t="s">
        <v>13612</v>
      </c>
      <c r="R738" s="1" t="s">
        <v>14252</v>
      </c>
      <c r="S738" s="1" t="s">
        <v>736</v>
      </c>
      <c r="T738" s="1"/>
      <c r="U738" s="1"/>
      <c r="V738" s="1" t="s">
        <v>14268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5762</v>
      </c>
      <c r="G739" s="1" t="s">
        <v>7371</v>
      </c>
      <c r="H739" s="1" t="s">
        <v>8972</v>
      </c>
      <c r="I739" s="1" t="s">
        <v>10606</v>
      </c>
      <c r="J739" s="1"/>
      <c r="K739" s="1" t="s">
        <v>11462</v>
      </c>
      <c r="L739" s="1" t="s">
        <v>737</v>
      </c>
      <c r="M739" s="1" t="s">
        <v>12197</v>
      </c>
      <c r="N739" s="1" t="s">
        <v>13130</v>
      </c>
      <c r="O739" s="1" t="s">
        <v>737</v>
      </c>
      <c r="P739" s="1" t="s">
        <v>13135</v>
      </c>
      <c r="Q739" s="1" t="s">
        <v>13613</v>
      </c>
      <c r="R739" s="1" t="s">
        <v>14252</v>
      </c>
      <c r="S739" s="1" t="s">
        <v>737</v>
      </c>
      <c r="T739" s="1"/>
      <c r="U739" s="1"/>
      <c r="V739" s="1" t="s">
        <v>14268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5763</v>
      </c>
      <c r="G740" s="1" t="s">
        <v>7372</v>
      </c>
      <c r="H740" s="1" t="s">
        <v>8973</v>
      </c>
      <c r="I740" s="1" t="s">
        <v>10607</v>
      </c>
      <c r="J740" s="1"/>
      <c r="K740" s="1" t="s">
        <v>11462</v>
      </c>
      <c r="L740" s="1" t="s">
        <v>738</v>
      </c>
      <c r="M740" s="1" t="s">
        <v>12198</v>
      </c>
      <c r="N740" s="1" t="s">
        <v>13130</v>
      </c>
      <c r="O740" s="1" t="s">
        <v>738</v>
      </c>
      <c r="P740" s="1" t="s">
        <v>13135</v>
      </c>
      <c r="Q740" s="1" t="s">
        <v>13614</v>
      </c>
      <c r="R740" s="1" t="s">
        <v>14252</v>
      </c>
      <c r="S740" s="1" t="s">
        <v>738</v>
      </c>
      <c r="T740" s="1"/>
      <c r="U740" s="1"/>
      <c r="V740" s="1" t="s">
        <v>14268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5764</v>
      </c>
      <c r="G741" s="1" t="s">
        <v>7373</v>
      </c>
      <c r="H741" s="1" t="s">
        <v>8972</v>
      </c>
      <c r="I741" s="1" t="s">
        <v>10608</v>
      </c>
      <c r="J741" s="1"/>
      <c r="K741" s="1" t="s">
        <v>11462</v>
      </c>
      <c r="L741" s="1" t="s">
        <v>739</v>
      </c>
      <c r="M741" s="1" t="s">
        <v>12199</v>
      </c>
      <c r="N741" s="1" t="s">
        <v>13130</v>
      </c>
      <c r="O741" s="1" t="s">
        <v>739</v>
      </c>
      <c r="P741" s="1" t="s">
        <v>13135</v>
      </c>
      <c r="Q741" s="1" t="s">
        <v>13613</v>
      </c>
      <c r="R741" s="1" t="s">
        <v>14252</v>
      </c>
      <c r="S741" s="1" t="s">
        <v>739</v>
      </c>
      <c r="T741" s="1"/>
      <c r="U741" s="1"/>
      <c r="V741" s="1" t="s">
        <v>14268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5765</v>
      </c>
      <c r="G742" s="1" t="s">
        <v>7374</v>
      </c>
      <c r="H742" s="1" t="s">
        <v>8974</v>
      </c>
      <c r="I742" s="1" t="s">
        <v>10609</v>
      </c>
      <c r="J742" s="1"/>
      <c r="K742" s="1" t="s">
        <v>11462</v>
      </c>
      <c r="L742" s="1" t="s">
        <v>740</v>
      </c>
      <c r="M742" s="1" t="s">
        <v>12200</v>
      </c>
      <c r="N742" s="1" t="s">
        <v>13130</v>
      </c>
      <c r="O742" s="1" t="s">
        <v>740</v>
      </c>
      <c r="P742" s="1" t="s">
        <v>13135</v>
      </c>
      <c r="Q742" s="1" t="s">
        <v>13615</v>
      </c>
      <c r="R742" s="1" t="s">
        <v>14252</v>
      </c>
      <c r="S742" s="1" t="s">
        <v>740</v>
      </c>
      <c r="T742" s="1"/>
      <c r="U742" s="1"/>
      <c r="V742" s="1" t="s">
        <v>14268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5766</v>
      </c>
      <c r="G743" s="1" t="s">
        <v>7375</v>
      </c>
      <c r="H743" s="1" t="s">
        <v>8975</v>
      </c>
      <c r="I743" s="1" t="s">
        <v>10610</v>
      </c>
      <c r="J743" s="1"/>
      <c r="K743" s="1" t="s">
        <v>11462</v>
      </c>
      <c r="L743" s="1" t="s">
        <v>741</v>
      </c>
      <c r="M743" s="1" t="s">
        <v>12201</v>
      </c>
      <c r="N743" s="1" t="s">
        <v>13130</v>
      </c>
      <c r="O743" s="1" t="s">
        <v>741</v>
      </c>
      <c r="P743" s="1" t="s">
        <v>13135</v>
      </c>
      <c r="Q743" s="1" t="s">
        <v>13616</v>
      </c>
      <c r="R743" s="1" t="s">
        <v>14252</v>
      </c>
      <c r="S743" s="1" t="s">
        <v>741</v>
      </c>
      <c r="T743" s="1"/>
      <c r="U743" s="1"/>
      <c r="V743" s="1" t="s">
        <v>14268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5767</v>
      </c>
      <c r="G744" s="1" t="s">
        <v>7376</v>
      </c>
      <c r="H744" s="1" t="s">
        <v>8976</v>
      </c>
      <c r="I744" s="1" t="s">
        <v>10611</v>
      </c>
      <c r="J744" s="1"/>
      <c r="K744" s="1" t="s">
        <v>11462</v>
      </c>
      <c r="L744" s="1" t="s">
        <v>742</v>
      </c>
      <c r="M744" s="1" t="s">
        <v>12202</v>
      </c>
      <c r="N744" s="1" t="s">
        <v>13130</v>
      </c>
      <c r="O744" s="1" t="s">
        <v>742</v>
      </c>
      <c r="P744" s="1" t="s">
        <v>13135</v>
      </c>
      <c r="Q744" s="1" t="s">
        <v>13617</v>
      </c>
      <c r="R744" s="1" t="s">
        <v>14252</v>
      </c>
      <c r="S744" s="1" t="s">
        <v>742</v>
      </c>
      <c r="T744" s="1"/>
      <c r="U744" s="1"/>
      <c r="V744" s="1" t="s">
        <v>14268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5768</v>
      </c>
      <c r="G745" s="1" t="s">
        <v>7377</v>
      </c>
      <c r="H745" s="1" t="s">
        <v>8977</v>
      </c>
      <c r="I745" s="1" t="s">
        <v>10612</v>
      </c>
      <c r="J745" s="1"/>
      <c r="K745" s="1" t="s">
        <v>11462</v>
      </c>
      <c r="L745" s="1" t="s">
        <v>743</v>
      </c>
      <c r="M745" s="1" t="s">
        <v>12203</v>
      </c>
      <c r="N745" s="1" t="s">
        <v>13130</v>
      </c>
      <c r="O745" s="1" t="s">
        <v>743</v>
      </c>
      <c r="P745" s="1" t="s">
        <v>13135</v>
      </c>
      <c r="Q745" s="1" t="s">
        <v>13618</v>
      </c>
      <c r="R745" s="1" t="s">
        <v>14252</v>
      </c>
      <c r="S745" s="1" t="s">
        <v>743</v>
      </c>
      <c r="T745" s="1"/>
      <c r="U745" s="1"/>
      <c r="V745" s="1" t="s">
        <v>14268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5769</v>
      </c>
      <c r="G746" s="1" t="s">
        <v>7378</v>
      </c>
      <c r="H746" s="1" t="s">
        <v>8978</v>
      </c>
      <c r="I746" s="1" t="s">
        <v>10613</v>
      </c>
      <c r="J746" s="1"/>
      <c r="K746" s="1" t="s">
        <v>11462</v>
      </c>
      <c r="L746" s="1" t="s">
        <v>744</v>
      </c>
      <c r="M746" s="1" t="s">
        <v>12204</v>
      </c>
      <c r="N746" s="1" t="s">
        <v>13130</v>
      </c>
      <c r="O746" s="1" t="s">
        <v>744</v>
      </c>
      <c r="P746" s="1" t="s">
        <v>13135</v>
      </c>
      <c r="Q746" s="1" t="s">
        <v>13619</v>
      </c>
      <c r="R746" s="1" t="s">
        <v>14252</v>
      </c>
      <c r="S746" s="1" t="s">
        <v>744</v>
      </c>
      <c r="T746" s="1"/>
      <c r="U746" s="1"/>
      <c r="V746" s="1" t="s">
        <v>14268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5770</v>
      </c>
      <c r="G747" s="1" t="s">
        <v>7379</v>
      </c>
      <c r="H747" s="1" t="s">
        <v>8979</v>
      </c>
      <c r="I747" s="1" t="s">
        <v>10614</v>
      </c>
      <c r="J747" s="1"/>
      <c r="K747" s="1" t="s">
        <v>11462</v>
      </c>
      <c r="L747" s="1" t="s">
        <v>745</v>
      </c>
      <c r="M747" s="1" t="s">
        <v>12205</v>
      </c>
      <c r="N747" s="1" t="s">
        <v>13130</v>
      </c>
      <c r="O747" s="1" t="s">
        <v>745</v>
      </c>
      <c r="P747" s="1" t="s">
        <v>13135</v>
      </c>
      <c r="Q747" s="1" t="s">
        <v>13620</v>
      </c>
      <c r="R747" s="1" t="s">
        <v>14252</v>
      </c>
      <c r="S747" s="1" t="s">
        <v>745</v>
      </c>
      <c r="T747" s="1"/>
      <c r="U747" s="1"/>
      <c r="V747" s="1" t="s">
        <v>14268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5771</v>
      </c>
      <c r="G748" s="1" t="s">
        <v>7380</v>
      </c>
      <c r="H748" s="1" t="s">
        <v>8980</v>
      </c>
      <c r="I748" s="1" t="s">
        <v>10615</v>
      </c>
      <c r="J748" s="1"/>
      <c r="K748" s="1" t="s">
        <v>11462</v>
      </c>
      <c r="L748" s="1" t="s">
        <v>746</v>
      </c>
      <c r="M748" s="1" t="s">
        <v>12206</v>
      </c>
      <c r="N748" s="1" t="s">
        <v>13130</v>
      </c>
      <c r="O748" s="1" t="s">
        <v>746</v>
      </c>
      <c r="P748" s="1" t="s">
        <v>13135</v>
      </c>
      <c r="Q748" s="1" t="s">
        <v>13621</v>
      </c>
      <c r="R748" s="1" t="s">
        <v>14252</v>
      </c>
      <c r="S748" s="1" t="s">
        <v>746</v>
      </c>
      <c r="T748" s="1"/>
      <c r="U748" s="1"/>
      <c r="V748" s="1" t="s">
        <v>14268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5772</v>
      </c>
      <c r="G749" s="1" t="s">
        <v>7381</v>
      </c>
      <c r="H749" s="1" t="s">
        <v>8981</v>
      </c>
      <c r="I749" s="1" t="s">
        <v>10616</v>
      </c>
      <c r="J749" s="1"/>
      <c r="K749" s="1" t="s">
        <v>11462</v>
      </c>
      <c r="L749" s="1" t="s">
        <v>747</v>
      </c>
      <c r="M749" s="1" t="s">
        <v>12207</v>
      </c>
      <c r="N749" s="1" t="s">
        <v>13130</v>
      </c>
      <c r="O749" s="1" t="s">
        <v>747</v>
      </c>
      <c r="P749" s="1" t="s">
        <v>13135</v>
      </c>
      <c r="Q749" s="1" t="s">
        <v>13622</v>
      </c>
      <c r="R749" s="1" t="s">
        <v>14252</v>
      </c>
      <c r="S749" s="1" t="s">
        <v>747</v>
      </c>
      <c r="T749" s="1"/>
      <c r="U749" s="1"/>
      <c r="V749" s="1" t="s">
        <v>14268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5773</v>
      </c>
      <c r="G750" s="1" t="s">
        <v>7382</v>
      </c>
      <c r="H750" s="1" t="s">
        <v>8982</v>
      </c>
      <c r="I750" s="1" t="s">
        <v>10617</v>
      </c>
      <c r="J750" s="1"/>
      <c r="K750" s="1" t="s">
        <v>11462</v>
      </c>
      <c r="L750" s="1" t="s">
        <v>748</v>
      </c>
      <c r="M750" s="1" t="s">
        <v>12208</v>
      </c>
      <c r="N750" s="1" t="s">
        <v>13130</v>
      </c>
      <c r="O750" s="1" t="s">
        <v>748</v>
      </c>
      <c r="P750" s="1" t="s">
        <v>13135</v>
      </c>
      <c r="Q750" s="1" t="s">
        <v>13623</v>
      </c>
      <c r="R750" s="1" t="s">
        <v>14252</v>
      </c>
      <c r="S750" s="1" t="s">
        <v>748</v>
      </c>
      <c r="T750" s="1"/>
      <c r="U750" s="1"/>
      <c r="V750" s="1" t="s">
        <v>14268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5774</v>
      </c>
      <c r="G751" s="1" t="s">
        <v>7383</v>
      </c>
      <c r="H751" s="1" t="s">
        <v>8977</v>
      </c>
      <c r="I751" s="1" t="s">
        <v>10618</v>
      </c>
      <c r="J751" s="1"/>
      <c r="K751" s="1" t="s">
        <v>11462</v>
      </c>
      <c r="L751" s="1" t="s">
        <v>749</v>
      </c>
      <c r="M751" s="1" t="s">
        <v>12209</v>
      </c>
      <c r="N751" s="1" t="s">
        <v>13130</v>
      </c>
      <c r="O751" s="1" t="s">
        <v>749</v>
      </c>
      <c r="P751" s="1" t="s">
        <v>13135</v>
      </c>
      <c r="Q751" s="1" t="s">
        <v>13618</v>
      </c>
      <c r="R751" s="1" t="s">
        <v>14252</v>
      </c>
      <c r="S751" s="1" t="s">
        <v>749</v>
      </c>
      <c r="T751" s="1"/>
      <c r="U751" s="1"/>
      <c r="V751" s="1" t="s">
        <v>14268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5775</v>
      </c>
      <c r="G752" s="1" t="s">
        <v>7384</v>
      </c>
      <c r="H752" s="1" t="s">
        <v>8983</v>
      </c>
      <c r="I752" s="1" t="s">
        <v>10619</v>
      </c>
      <c r="J752" s="1"/>
      <c r="K752" s="1" t="s">
        <v>11462</v>
      </c>
      <c r="L752" s="1" t="s">
        <v>750</v>
      </c>
      <c r="M752" s="1" t="s">
        <v>12210</v>
      </c>
      <c r="N752" s="1" t="s">
        <v>13130</v>
      </c>
      <c r="O752" s="1" t="s">
        <v>750</v>
      </c>
      <c r="P752" s="1" t="s">
        <v>13135</v>
      </c>
      <c r="Q752" s="1" t="s">
        <v>13624</v>
      </c>
      <c r="R752" s="1" t="s">
        <v>14252</v>
      </c>
      <c r="S752" s="1" t="s">
        <v>750</v>
      </c>
      <c r="T752" s="1"/>
      <c r="U752" s="1"/>
      <c r="V752" s="1" t="s">
        <v>14268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5776</v>
      </c>
      <c r="G753" s="1" t="s">
        <v>7385</v>
      </c>
      <c r="H753" s="1" t="s">
        <v>8984</v>
      </c>
      <c r="I753" s="1" t="s">
        <v>10620</v>
      </c>
      <c r="J753" s="1"/>
      <c r="K753" s="1" t="s">
        <v>11462</v>
      </c>
      <c r="L753" s="1" t="s">
        <v>751</v>
      </c>
      <c r="M753" s="1" t="s">
        <v>12211</v>
      </c>
      <c r="N753" s="1" t="s">
        <v>13130</v>
      </c>
      <c r="O753" s="1" t="s">
        <v>751</v>
      </c>
      <c r="P753" s="1" t="s">
        <v>13135</v>
      </c>
      <c r="Q753" s="1" t="s">
        <v>13625</v>
      </c>
      <c r="R753" s="1" t="s">
        <v>14252</v>
      </c>
      <c r="S753" s="1" t="s">
        <v>751</v>
      </c>
      <c r="T753" s="1"/>
      <c r="U753" s="1"/>
      <c r="V753" s="1" t="s">
        <v>14268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5777</v>
      </c>
      <c r="G754" s="1" t="s">
        <v>7386</v>
      </c>
      <c r="H754" s="1" t="s">
        <v>8985</v>
      </c>
      <c r="I754" s="1" t="s">
        <v>10621</v>
      </c>
      <c r="J754" s="1"/>
      <c r="K754" s="1" t="s">
        <v>11462</v>
      </c>
      <c r="L754" s="1" t="s">
        <v>752</v>
      </c>
      <c r="M754" s="1" t="s">
        <v>12212</v>
      </c>
      <c r="N754" s="1" t="s">
        <v>13130</v>
      </c>
      <c r="O754" s="1" t="s">
        <v>752</v>
      </c>
      <c r="P754" s="1" t="s">
        <v>13135</v>
      </c>
      <c r="Q754" s="1" t="s">
        <v>13626</v>
      </c>
      <c r="R754" s="1" t="s">
        <v>14252</v>
      </c>
      <c r="S754" s="1" t="s">
        <v>752</v>
      </c>
      <c r="T754" s="1"/>
      <c r="U754" s="1"/>
      <c r="V754" s="1" t="s">
        <v>14268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5778</v>
      </c>
      <c r="G755" s="1" t="s">
        <v>7387</v>
      </c>
      <c r="H755" s="1" t="s">
        <v>8986</v>
      </c>
      <c r="I755" s="1" t="s">
        <v>10622</v>
      </c>
      <c r="J755" s="1"/>
      <c r="K755" s="1" t="s">
        <v>11462</v>
      </c>
      <c r="L755" s="1" t="s">
        <v>753</v>
      </c>
      <c r="M755" s="1" t="s">
        <v>12213</v>
      </c>
      <c r="N755" s="1" t="s">
        <v>13130</v>
      </c>
      <c r="O755" s="1" t="s">
        <v>753</v>
      </c>
      <c r="P755" s="1" t="s">
        <v>13135</v>
      </c>
      <c r="Q755" s="1" t="s">
        <v>13627</v>
      </c>
      <c r="R755" s="1" t="s">
        <v>14252</v>
      </c>
      <c r="S755" s="1" t="s">
        <v>753</v>
      </c>
      <c r="T755" s="1"/>
      <c r="U755" s="1"/>
      <c r="V755" s="1" t="s">
        <v>14268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5779</v>
      </c>
      <c r="G756" s="1" t="s">
        <v>7388</v>
      </c>
      <c r="H756" s="1" t="s">
        <v>8987</v>
      </c>
      <c r="I756" s="1" t="s">
        <v>10623</v>
      </c>
      <c r="J756" s="1"/>
      <c r="K756" s="1" t="s">
        <v>11462</v>
      </c>
      <c r="L756" s="1" t="s">
        <v>754</v>
      </c>
      <c r="M756" s="1" t="s">
        <v>12214</v>
      </c>
      <c r="N756" s="1" t="s">
        <v>13130</v>
      </c>
      <c r="O756" s="1" t="s">
        <v>754</v>
      </c>
      <c r="P756" s="1" t="s">
        <v>13135</v>
      </c>
      <c r="Q756" s="1" t="s">
        <v>13628</v>
      </c>
      <c r="R756" s="1" t="s">
        <v>14252</v>
      </c>
      <c r="S756" s="1" t="s">
        <v>754</v>
      </c>
      <c r="T756" s="1"/>
      <c r="U756" s="1"/>
      <c r="V756" s="1" t="s">
        <v>14268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5780</v>
      </c>
      <c r="G757" s="1" t="s">
        <v>7389</v>
      </c>
      <c r="H757" s="1" t="s">
        <v>8988</v>
      </c>
      <c r="I757" s="1" t="s">
        <v>10624</v>
      </c>
      <c r="J757" s="1"/>
      <c r="K757" s="1" t="s">
        <v>11462</v>
      </c>
      <c r="L757" s="1" t="s">
        <v>755</v>
      </c>
      <c r="M757" s="1" t="s">
        <v>12215</v>
      </c>
      <c r="N757" s="1" t="s">
        <v>13130</v>
      </c>
      <c r="O757" s="1" t="s">
        <v>755</v>
      </c>
      <c r="P757" s="1" t="s">
        <v>13135</v>
      </c>
      <c r="Q757" s="1" t="s">
        <v>13629</v>
      </c>
      <c r="R757" s="1" t="s">
        <v>14252</v>
      </c>
      <c r="S757" s="1" t="s">
        <v>755</v>
      </c>
      <c r="T757" s="1"/>
      <c r="U757" s="1"/>
      <c r="V757" s="1" t="s">
        <v>14268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5781</v>
      </c>
      <c r="G758" s="1" t="s">
        <v>4143</v>
      </c>
      <c r="H758" s="1" t="s">
        <v>8989</v>
      </c>
      <c r="I758" s="1" t="s">
        <v>10625</v>
      </c>
      <c r="J758" s="1"/>
      <c r="K758" s="1" t="s">
        <v>11462</v>
      </c>
      <c r="L758" s="1" t="s">
        <v>756</v>
      </c>
      <c r="M758" s="1" t="s">
        <v>12216</v>
      </c>
      <c r="N758" s="1" t="s">
        <v>13130</v>
      </c>
      <c r="O758" s="1" t="s">
        <v>756</v>
      </c>
      <c r="P758" s="1" t="s">
        <v>13135</v>
      </c>
      <c r="Q758" s="1" t="s">
        <v>13630</v>
      </c>
      <c r="R758" s="1" t="s">
        <v>14252</v>
      </c>
      <c r="S758" s="1" t="s">
        <v>756</v>
      </c>
      <c r="T758" s="1"/>
      <c r="U758" s="1"/>
      <c r="V758" s="1" t="s">
        <v>14268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5782</v>
      </c>
      <c r="G759" s="1" t="s">
        <v>7390</v>
      </c>
      <c r="H759" s="1" t="s">
        <v>8990</v>
      </c>
      <c r="I759" s="1" t="s">
        <v>10626</v>
      </c>
      <c r="J759" s="1"/>
      <c r="K759" s="1" t="s">
        <v>11462</v>
      </c>
      <c r="L759" s="1" t="s">
        <v>757</v>
      </c>
      <c r="M759" s="1" t="s">
        <v>12217</v>
      </c>
      <c r="N759" s="1" t="s">
        <v>13130</v>
      </c>
      <c r="O759" s="1" t="s">
        <v>757</v>
      </c>
      <c r="P759" s="1" t="s">
        <v>13135</v>
      </c>
      <c r="Q759" s="1" t="s">
        <v>13631</v>
      </c>
      <c r="R759" s="1" t="s">
        <v>14252</v>
      </c>
      <c r="S759" s="1" t="s">
        <v>757</v>
      </c>
      <c r="T759" s="1"/>
      <c r="U759" s="1"/>
      <c r="V759" s="1" t="s">
        <v>14268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5783</v>
      </c>
      <c r="G760" s="1" t="s">
        <v>7391</v>
      </c>
      <c r="H760" s="1" t="s">
        <v>8991</v>
      </c>
      <c r="I760" s="1" t="s">
        <v>10627</v>
      </c>
      <c r="J760" s="1"/>
      <c r="K760" s="1" t="s">
        <v>11462</v>
      </c>
      <c r="L760" s="1" t="s">
        <v>758</v>
      </c>
      <c r="M760" s="1" t="s">
        <v>12218</v>
      </c>
      <c r="N760" s="1" t="s">
        <v>13130</v>
      </c>
      <c r="O760" s="1" t="s">
        <v>758</v>
      </c>
      <c r="P760" s="1" t="s">
        <v>13135</v>
      </c>
      <c r="Q760" s="1" t="s">
        <v>13632</v>
      </c>
      <c r="R760" s="1" t="s">
        <v>14252</v>
      </c>
      <c r="S760" s="1" t="s">
        <v>758</v>
      </c>
      <c r="T760" s="1"/>
      <c r="U760" s="1"/>
      <c r="V760" s="1" t="s">
        <v>14268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5784</v>
      </c>
      <c r="G761" s="1" t="s">
        <v>7392</v>
      </c>
      <c r="H761" s="1" t="s">
        <v>8992</v>
      </c>
      <c r="I761" s="1" t="s">
        <v>10628</v>
      </c>
      <c r="J761" s="1"/>
      <c r="K761" s="1" t="s">
        <v>11462</v>
      </c>
      <c r="L761" s="1" t="s">
        <v>759</v>
      </c>
      <c r="M761" s="1" t="s">
        <v>12219</v>
      </c>
      <c r="N761" s="1" t="s">
        <v>13130</v>
      </c>
      <c r="O761" s="1" t="s">
        <v>759</v>
      </c>
      <c r="P761" s="1" t="s">
        <v>13135</v>
      </c>
      <c r="Q761" s="1" t="s">
        <v>13633</v>
      </c>
      <c r="R761" s="1" t="s">
        <v>14252</v>
      </c>
      <c r="S761" s="1" t="s">
        <v>759</v>
      </c>
      <c r="T761" s="1"/>
      <c r="U761" s="1"/>
      <c r="V761" s="1" t="s">
        <v>14268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5785</v>
      </c>
      <c r="G762" s="1" t="s">
        <v>7393</v>
      </c>
      <c r="H762" s="1" t="s">
        <v>8993</v>
      </c>
      <c r="I762" s="1" t="s">
        <v>10629</v>
      </c>
      <c r="J762" s="1"/>
      <c r="K762" s="1" t="s">
        <v>11462</v>
      </c>
      <c r="L762" s="1" t="s">
        <v>760</v>
      </c>
      <c r="M762" s="1" t="s">
        <v>12220</v>
      </c>
      <c r="N762" s="1" t="s">
        <v>13130</v>
      </c>
      <c r="O762" s="1" t="s">
        <v>760</v>
      </c>
      <c r="P762" s="1" t="s">
        <v>13135</v>
      </c>
      <c r="Q762" s="1" t="s">
        <v>13634</v>
      </c>
      <c r="R762" s="1" t="s">
        <v>14252</v>
      </c>
      <c r="S762" s="1" t="s">
        <v>760</v>
      </c>
      <c r="T762" s="1"/>
      <c r="U762" s="1"/>
      <c r="V762" s="1" t="s">
        <v>14268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5786</v>
      </c>
      <c r="G763" s="1" t="s">
        <v>7394</v>
      </c>
      <c r="H763" s="1" t="s">
        <v>8994</v>
      </c>
      <c r="I763" s="1" t="s">
        <v>10630</v>
      </c>
      <c r="J763" s="1"/>
      <c r="K763" s="1" t="s">
        <v>11462</v>
      </c>
      <c r="L763" s="1" t="s">
        <v>761</v>
      </c>
      <c r="M763" s="1" t="s">
        <v>12221</v>
      </c>
      <c r="N763" s="1" t="s">
        <v>13130</v>
      </c>
      <c r="O763" s="1" t="s">
        <v>761</v>
      </c>
      <c r="P763" s="1" t="s">
        <v>13135</v>
      </c>
      <c r="Q763" s="1" t="s">
        <v>13635</v>
      </c>
      <c r="R763" s="1" t="s">
        <v>14252</v>
      </c>
      <c r="S763" s="1" t="s">
        <v>761</v>
      </c>
      <c r="T763" s="1"/>
      <c r="U763" s="1"/>
      <c r="V763" s="1" t="s">
        <v>14268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5787</v>
      </c>
      <c r="G764" s="1" t="s">
        <v>7395</v>
      </c>
      <c r="H764" s="1" t="s">
        <v>8995</v>
      </c>
      <c r="I764" s="1" t="s">
        <v>10631</v>
      </c>
      <c r="J764" s="1"/>
      <c r="K764" s="1" t="s">
        <v>11462</v>
      </c>
      <c r="L764" s="1" t="s">
        <v>762</v>
      </c>
      <c r="M764" s="1" t="s">
        <v>12222</v>
      </c>
      <c r="N764" s="1" t="s">
        <v>13130</v>
      </c>
      <c r="O764" s="1" t="s">
        <v>762</v>
      </c>
      <c r="P764" s="1" t="s">
        <v>13135</v>
      </c>
      <c r="Q764" s="1" t="s">
        <v>13636</v>
      </c>
      <c r="R764" s="1" t="s">
        <v>14252</v>
      </c>
      <c r="S764" s="1" t="s">
        <v>762</v>
      </c>
      <c r="T764" s="1"/>
      <c r="U764" s="1"/>
      <c r="V764" s="1" t="s">
        <v>14268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5788</v>
      </c>
      <c r="G765" s="1" t="s">
        <v>7396</v>
      </c>
      <c r="H765" s="1" t="s">
        <v>8996</v>
      </c>
      <c r="I765" s="1" t="s">
        <v>10632</v>
      </c>
      <c r="J765" s="1"/>
      <c r="K765" s="1" t="s">
        <v>11462</v>
      </c>
      <c r="L765" s="1" t="s">
        <v>763</v>
      </c>
      <c r="M765" s="1" t="s">
        <v>12223</v>
      </c>
      <c r="N765" s="1" t="s">
        <v>13130</v>
      </c>
      <c r="O765" s="1" t="s">
        <v>763</v>
      </c>
      <c r="P765" s="1" t="s">
        <v>13135</v>
      </c>
      <c r="Q765" s="1" t="s">
        <v>13637</v>
      </c>
      <c r="R765" s="1" t="s">
        <v>14252</v>
      </c>
      <c r="S765" s="1" t="s">
        <v>763</v>
      </c>
      <c r="T765" s="1"/>
      <c r="U765" s="1"/>
      <c r="V765" s="1" t="s">
        <v>14268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5789</v>
      </c>
      <c r="G766" s="1" t="s">
        <v>7397</v>
      </c>
      <c r="H766" s="1" t="s">
        <v>8997</v>
      </c>
      <c r="I766" s="1" t="s">
        <v>10633</v>
      </c>
      <c r="J766" s="1"/>
      <c r="K766" s="1" t="s">
        <v>11462</v>
      </c>
      <c r="L766" s="1" t="s">
        <v>764</v>
      </c>
      <c r="M766" s="1" t="s">
        <v>12224</v>
      </c>
      <c r="N766" s="1" t="s">
        <v>13130</v>
      </c>
      <c r="O766" s="1" t="s">
        <v>764</v>
      </c>
      <c r="P766" s="1" t="s">
        <v>13135</v>
      </c>
      <c r="Q766" s="1" t="s">
        <v>13638</v>
      </c>
      <c r="R766" s="1" t="s">
        <v>14252</v>
      </c>
      <c r="S766" s="1" t="s">
        <v>764</v>
      </c>
      <c r="T766" s="1"/>
      <c r="U766" s="1"/>
      <c r="V766" s="1" t="s">
        <v>14268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5790</v>
      </c>
      <c r="G767" s="1" t="s">
        <v>7398</v>
      </c>
      <c r="H767" s="1" t="s">
        <v>8998</v>
      </c>
      <c r="I767" s="1" t="s">
        <v>10634</v>
      </c>
      <c r="J767" s="1"/>
      <c r="K767" s="1" t="s">
        <v>11462</v>
      </c>
      <c r="L767" s="1" t="s">
        <v>765</v>
      </c>
      <c r="M767" s="1" t="s">
        <v>12225</v>
      </c>
      <c r="N767" s="1" t="s">
        <v>13130</v>
      </c>
      <c r="O767" s="1" t="s">
        <v>765</v>
      </c>
      <c r="P767" s="1" t="s">
        <v>13135</v>
      </c>
      <c r="Q767" s="1" t="s">
        <v>13639</v>
      </c>
      <c r="R767" s="1" t="s">
        <v>14252</v>
      </c>
      <c r="S767" s="1" t="s">
        <v>765</v>
      </c>
      <c r="T767" s="1"/>
      <c r="U767" s="1"/>
      <c r="V767" s="1" t="s">
        <v>14268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5791</v>
      </c>
      <c r="G768" s="1" t="s">
        <v>7399</v>
      </c>
      <c r="H768" s="1" t="s">
        <v>8999</v>
      </c>
      <c r="I768" s="1" t="s">
        <v>10635</v>
      </c>
      <c r="J768" s="1"/>
      <c r="K768" s="1" t="s">
        <v>11462</v>
      </c>
      <c r="L768" s="1" t="s">
        <v>766</v>
      </c>
      <c r="M768" s="1" t="s">
        <v>12226</v>
      </c>
      <c r="N768" s="1" t="s">
        <v>13130</v>
      </c>
      <c r="O768" s="1" t="s">
        <v>766</v>
      </c>
      <c r="P768" s="1" t="s">
        <v>13135</v>
      </c>
      <c r="Q768" s="1" t="s">
        <v>13640</v>
      </c>
      <c r="R768" s="1" t="s">
        <v>14252</v>
      </c>
      <c r="S768" s="1" t="s">
        <v>766</v>
      </c>
      <c r="T768" s="1"/>
      <c r="U768" s="1"/>
      <c r="V768" s="1" t="s">
        <v>14268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5792</v>
      </c>
      <c r="G769" s="1" t="s">
        <v>7400</v>
      </c>
      <c r="H769" s="1" t="s">
        <v>9000</v>
      </c>
      <c r="I769" s="1" t="s">
        <v>10636</v>
      </c>
      <c r="J769" s="1"/>
      <c r="K769" s="1" t="s">
        <v>11462</v>
      </c>
      <c r="L769" s="1" t="s">
        <v>767</v>
      </c>
      <c r="M769" s="1" t="s">
        <v>12227</v>
      </c>
      <c r="N769" s="1" t="s">
        <v>13130</v>
      </c>
      <c r="O769" s="1" t="s">
        <v>767</v>
      </c>
      <c r="P769" s="1" t="s">
        <v>13135</v>
      </c>
      <c r="Q769" s="1" t="s">
        <v>13641</v>
      </c>
      <c r="R769" s="1" t="s">
        <v>14252</v>
      </c>
      <c r="S769" s="1" t="s">
        <v>767</v>
      </c>
      <c r="T769" s="1"/>
      <c r="U769" s="1"/>
      <c r="V769" s="1" t="s">
        <v>14268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5793</v>
      </c>
      <c r="G770" s="1" t="s">
        <v>7401</v>
      </c>
      <c r="H770" s="1" t="s">
        <v>9001</v>
      </c>
      <c r="I770" s="1" t="s">
        <v>10637</v>
      </c>
      <c r="J770" s="1"/>
      <c r="K770" s="1" t="s">
        <v>11462</v>
      </c>
      <c r="L770" s="1" t="s">
        <v>768</v>
      </c>
      <c r="M770" s="1" t="s">
        <v>12228</v>
      </c>
      <c r="N770" s="1" t="s">
        <v>13130</v>
      </c>
      <c r="O770" s="1" t="s">
        <v>768</v>
      </c>
      <c r="P770" s="1" t="s">
        <v>13135</v>
      </c>
      <c r="Q770" s="1" t="s">
        <v>13642</v>
      </c>
      <c r="R770" s="1" t="s">
        <v>14252</v>
      </c>
      <c r="S770" s="1" t="s">
        <v>768</v>
      </c>
      <c r="T770" s="1"/>
      <c r="U770" s="1"/>
      <c r="V770" s="1" t="s">
        <v>14268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5794</v>
      </c>
      <c r="G771" s="1" t="s">
        <v>7402</v>
      </c>
      <c r="H771" s="1" t="s">
        <v>9002</v>
      </c>
      <c r="I771" s="1" t="s">
        <v>10638</v>
      </c>
      <c r="J771" s="1"/>
      <c r="K771" s="1" t="s">
        <v>11462</v>
      </c>
      <c r="L771" s="1" t="s">
        <v>769</v>
      </c>
      <c r="M771" s="1" t="s">
        <v>12229</v>
      </c>
      <c r="N771" s="1" t="s">
        <v>13130</v>
      </c>
      <c r="O771" s="1" t="s">
        <v>769</v>
      </c>
      <c r="P771" s="1" t="s">
        <v>13135</v>
      </c>
      <c r="Q771" s="1" t="s">
        <v>13643</v>
      </c>
      <c r="R771" s="1" t="s">
        <v>14252</v>
      </c>
      <c r="S771" s="1" t="s">
        <v>769</v>
      </c>
      <c r="T771" s="1"/>
      <c r="U771" s="1"/>
      <c r="V771" s="1" t="s">
        <v>14268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5795</v>
      </c>
      <c r="G772" s="1" t="s">
        <v>7403</v>
      </c>
      <c r="H772" s="1" t="s">
        <v>9003</v>
      </c>
      <c r="I772" s="1" t="s">
        <v>10639</v>
      </c>
      <c r="J772" s="1"/>
      <c r="K772" s="1" t="s">
        <v>11462</v>
      </c>
      <c r="L772" s="1" t="s">
        <v>770</v>
      </c>
      <c r="M772" s="1" t="s">
        <v>12230</v>
      </c>
      <c r="N772" s="1" t="s">
        <v>13130</v>
      </c>
      <c r="O772" s="1" t="s">
        <v>770</v>
      </c>
      <c r="P772" s="1" t="s">
        <v>13135</v>
      </c>
      <c r="Q772" s="1" t="s">
        <v>13644</v>
      </c>
      <c r="R772" s="1" t="s">
        <v>14252</v>
      </c>
      <c r="S772" s="1" t="s">
        <v>770</v>
      </c>
      <c r="T772" s="1"/>
      <c r="U772" s="1"/>
      <c r="V772" s="1" t="s">
        <v>14268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5796</v>
      </c>
      <c r="G773" s="1" t="s">
        <v>7404</v>
      </c>
      <c r="H773" s="1" t="s">
        <v>9004</v>
      </c>
      <c r="I773" s="1" t="s">
        <v>10640</v>
      </c>
      <c r="J773" s="1"/>
      <c r="K773" s="1" t="s">
        <v>11462</v>
      </c>
      <c r="L773" s="1" t="s">
        <v>771</v>
      </c>
      <c r="M773" s="1" t="s">
        <v>12231</v>
      </c>
      <c r="N773" s="1" t="s">
        <v>13130</v>
      </c>
      <c r="O773" s="1" t="s">
        <v>771</v>
      </c>
      <c r="P773" s="1" t="s">
        <v>13135</v>
      </c>
      <c r="Q773" s="1" t="s">
        <v>13645</v>
      </c>
      <c r="R773" s="1" t="s">
        <v>14252</v>
      </c>
      <c r="S773" s="1" t="s">
        <v>771</v>
      </c>
      <c r="T773" s="1"/>
      <c r="U773" s="1"/>
      <c r="V773" s="1" t="s">
        <v>14268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5797</v>
      </c>
      <c r="G774" s="1" t="s">
        <v>7405</v>
      </c>
      <c r="H774" s="1" t="s">
        <v>9005</v>
      </c>
      <c r="I774" s="1" t="s">
        <v>10641</v>
      </c>
      <c r="J774" s="1"/>
      <c r="K774" s="1" t="s">
        <v>11462</v>
      </c>
      <c r="L774" s="1" t="s">
        <v>772</v>
      </c>
      <c r="M774" s="1" t="s">
        <v>12232</v>
      </c>
      <c r="N774" s="1" t="s">
        <v>13130</v>
      </c>
      <c r="O774" s="1" t="s">
        <v>772</v>
      </c>
      <c r="P774" s="1" t="s">
        <v>13135</v>
      </c>
      <c r="Q774" s="1" t="s">
        <v>13646</v>
      </c>
      <c r="R774" s="1" t="s">
        <v>14252</v>
      </c>
      <c r="S774" s="1" t="s">
        <v>772</v>
      </c>
      <c r="T774" s="1"/>
      <c r="U774" s="1"/>
      <c r="V774" s="1" t="s">
        <v>14268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5798</v>
      </c>
      <c r="G775" s="1" t="s">
        <v>7406</v>
      </c>
      <c r="H775" s="1" t="s">
        <v>9006</v>
      </c>
      <c r="I775" s="1" t="s">
        <v>10642</v>
      </c>
      <c r="J775" s="1"/>
      <c r="K775" s="1" t="s">
        <v>11462</v>
      </c>
      <c r="L775" s="1" t="s">
        <v>773</v>
      </c>
      <c r="M775" s="1" t="s">
        <v>12233</v>
      </c>
      <c r="N775" s="1" t="s">
        <v>13130</v>
      </c>
      <c r="O775" s="1" t="s">
        <v>773</v>
      </c>
      <c r="P775" s="1" t="s">
        <v>13135</v>
      </c>
      <c r="Q775" s="1" t="s">
        <v>13647</v>
      </c>
      <c r="R775" s="1" t="s">
        <v>14252</v>
      </c>
      <c r="S775" s="1" t="s">
        <v>773</v>
      </c>
      <c r="T775" s="1"/>
      <c r="U775" s="1"/>
      <c r="V775" s="1" t="s">
        <v>14268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5799</v>
      </c>
      <c r="G776" s="1" t="s">
        <v>7407</v>
      </c>
      <c r="H776" s="1" t="s">
        <v>9007</v>
      </c>
      <c r="I776" s="1" t="s">
        <v>10643</v>
      </c>
      <c r="J776" s="1"/>
      <c r="K776" s="1" t="s">
        <v>11462</v>
      </c>
      <c r="L776" s="1" t="s">
        <v>774</v>
      </c>
      <c r="M776" s="1" t="s">
        <v>12234</v>
      </c>
      <c r="N776" s="1" t="s">
        <v>13130</v>
      </c>
      <c r="O776" s="1" t="s">
        <v>774</v>
      </c>
      <c r="P776" s="1" t="s">
        <v>13135</v>
      </c>
      <c r="Q776" s="1" t="s">
        <v>13648</v>
      </c>
      <c r="R776" s="1" t="s">
        <v>14252</v>
      </c>
      <c r="S776" s="1" t="s">
        <v>774</v>
      </c>
      <c r="T776" s="1"/>
      <c r="U776" s="1"/>
      <c r="V776" s="1" t="s">
        <v>14268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5800</v>
      </c>
      <c r="G777" s="1" t="s">
        <v>7408</v>
      </c>
      <c r="H777" s="1" t="s">
        <v>9008</v>
      </c>
      <c r="I777" s="1" t="s">
        <v>10644</v>
      </c>
      <c r="J777" s="1"/>
      <c r="K777" s="1" t="s">
        <v>11462</v>
      </c>
      <c r="L777" s="1" t="s">
        <v>775</v>
      </c>
      <c r="M777" s="1" t="s">
        <v>12235</v>
      </c>
      <c r="N777" s="1" t="s">
        <v>13130</v>
      </c>
      <c r="O777" s="1" t="s">
        <v>775</v>
      </c>
      <c r="P777" s="1" t="s">
        <v>13135</v>
      </c>
      <c r="Q777" s="1" t="s">
        <v>13649</v>
      </c>
      <c r="R777" s="1" t="s">
        <v>14252</v>
      </c>
      <c r="S777" s="1" t="s">
        <v>775</v>
      </c>
      <c r="T777" s="1"/>
      <c r="U777" s="1"/>
      <c r="V777" s="1" t="s">
        <v>14268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5801</v>
      </c>
      <c r="G778" s="1" t="s">
        <v>7409</v>
      </c>
      <c r="H778" s="1" t="s">
        <v>9009</v>
      </c>
      <c r="I778" s="1" t="s">
        <v>10645</v>
      </c>
      <c r="J778" s="1"/>
      <c r="K778" s="1" t="s">
        <v>11462</v>
      </c>
      <c r="L778" s="1" t="s">
        <v>776</v>
      </c>
      <c r="M778" s="1" t="s">
        <v>12236</v>
      </c>
      <c r="N778" s="1" t="s">
        <v>13130</v>
      </c>
      <c r="O778" s="1" t="s">
        <v>776</v>
      </c>
      <c r="P778" s="1" t="s">
        <v>13135</v>
      </c>
      <c r="Q778" s="1" t="s">
        <v>13650</v>
      </c>
      <c r="R778" s="1" t="s">
        <v>14252</v>
      </c>
      <c r="S778" s="1" t="s">
        <v>776</v>
      </c>
      <c r="T778" s="1"/>
      <c r="U778" s="1"/>
      <c r="V778" s="1" t="s">
        <v>14268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5802</v>
      </c>
      <c r="G779" s="1" t="s">
        <v>7410</v>
      </c>
      <c r="H779" s="1" t="s">
        <v>9010</v>
      </c>
      <c r="I779" s="1" t="s">
        <v>10646</v>
      </c>
      <c r="J779" s="1"/>
      <c r="K779" s="1" t="s">
        <v>11462</v>
      </c>
      <c r="L779" s="1" t="s">
        <v>777</v>
      </c>
      <c r="M779" s="1" t="s">
        <v>12237</v>
      </c>
      <c r="N779" s="1" t="s">
        <v>13130</v>
      </c>
      <c r="O779" s="1" t="s">
        <v>777</v>
      </c>
      <c r="P779" s="1" t="s">
        <v>13135</v>
      </c>
      <c r="Q779" s="1" t="s">
        <v>13651</v>
      </c>
      <c r="R779" s="1" t="s">
        <v>14252</v>
      </c>
      <c r="S779" s="1" t="s">
        <v>777</v>
      </c>
      <c r="T779" s="1"/>
      <c r="U779" s="1"/>
      <c r="V779" s="1" t="s">
        <v>14268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5803</v>
      </c>
      <c r="G780" s="1" t="s">
        <v>7411</v>
      </c>
      <c r="H780" s="1" t="s">
        <v>9011</v>
      </c>
      <c r="I780" s="1" t="s">
        <v>10647</v>
      </c>
      <c r="J780" s="1"/>
      <c r="K780" s="1" t="s">
        <v>11462</v>
      </c>
      <c r="L780" s="1" t="s">
        <v>778</v>
      </c>
      <c r="M780" s="1" t="s">
        <v>12238</v>
      </c>
      <c r="N780" s="1" t="s">
        <v>13130</v>
      </c>
      <c r="O780" s="1" t="s">
        <v>778</v>
      </c>
      <c r="P780" s="1" t="s">
        <v>13135</v>
      </c>
      <c r="Q780" s="1" t="s">
        <v>13652</v>
      </c>
      <c r="R780" s="1" t="s">
        <v>14252</v>
      </c>
      <c r="S780" s="1" t="s">
        <v>778</v>
      </c>
      <c r="T780" s="1"/>
      <c r="U780" s="1"/>
      <c r="V780" s="1" t="s">
        <v>14268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5804</v>
      </c>
      <c r="G781" s="1" t="s">
        <v>7412</v>
      </c>
      <c r="H781" s="1" t="s">
        <v>7412</v>
      </c>
      <c r="I781" s="1" t="s">
        <v>10648</v>
      </c>
      <c r="J781" s="1"/>
      <c r="K781" s="1" t="s">
        <v>11462</v>
      </c>
      <c r="L781" s="1" t="s">
        <v>779</v>
      </c>
      <c r="M781" s="1" t="s">
        <v>12239</v>
      </c>
      <c r="N781" s="1" t="s">
        <v>13130</v>
      </c>
      <c r="O781" s="1" t="s">
        <v>779</v>
      </c>
      <c r="P781" s="1" t="s">
        <v>13135</v>
      </c>
      <c r="Q781" s="1" t="s">
        <v>13653</v>
      </c>
      <c r="R781" s="1" t="s">
        <v>14252</v>
      </c>
      <c r="S781" s="1" t="s">
        <v>779</v>
      </c>
      <c r="T781" s="1"/>
      <c r="U781" s="1"/>
      <c r="V781" s="1" t="s">
        <v>14268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5805</v>
      </c>
      <c r="G782" s="1" t="s">
        <v>7413</v>
      </c>
      <c r="H782" s="1" t="s">
        <v>9012</v>
      </c>
      <c r="I782" s="1" t="s">
        <v>10649</v>
      </c>
      <c r="J782" s="1"/>
      <c r="K782" s="1" t="s">
        <v>11462</v>
      </c>
      <c r="L782" s="1" t="s">
        <v>780</v>
      </c>
      <c r="M782" s="1" t="s">
        <v>12240</v>
      </c>
      <c r="N782" s="1" t="s">
        <v>13130</v>
      </c>
      <c r="O782" s="1" t="s">
        <v>780</v>
      </c>
      <c r="P782" s="1" t="s">
        <v>13135</v>
      </c>
      <c r="Q782" s="1" t="s">
        <v>13654</v>
      </c>
      <c r="R782" s="1" t="s">
        <v>14252</v>
      </c>
      <c r="S782" s="1" t="s">
        <v>780</v>
      </c>
      <c r="T782" s="1"/>
      <c r="U782" s="1"/>
      <c r="V782" s="1" t="s">
        <v>14268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4168</v>
      </c>
      <c r="G783" s="1" t="s">
        <v>7414</v>
      </c>
      <c r="H783" s="1" t="s">
        <v>9013</v>
      </c>
      <c r="I783" s="1" t="s">
        <v>10650</v>
      </c>
      <c r="J783" s="1"/>
      <c r="K783" s="1" t="s">
        <v>11462</v>
      </c>
      <c r="L783" s="1" t="s">
        <v>781</v>
      </c>
      <c r="M783" s="1" t="s">
        <v>12241</v>
      </c>
      <c r="N783" s="1" t="s">
        <v>13130</v>
      </c>
      <c r="O783" s="1" t="s">
        <v>781</v>
      </c>
      <c r="P783" s="1" t="s">
        <v>13135</v>
      </c>
      <c r="Q783" s="1" t="s">
        <v>13655</v>
      </c>
      <c r="R783" s="1" t="s">
        <v>14252</v>
      </c>
      <c r="S783" s="1" t="s">
        <v>781</v>
      </c>
      <c r="T783" s="1"/>
      <c r="U783" s="1"/>
      <c r="V783" s="1" t="s">
        <v>14268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5806</v>
      </c>
      <c r="G784" s="1" t="s">
        <v>7415</v>
      </c>
      <c r="H784" s="1" t="s">
        <v>9014</v>
      </c>
      <c r="I784" s="1" t="s">
        <v>10651</v>
      </c>
      <c r="J784" s="1"/>
      <c r="K784" s="1" t="s">
        <v>11462</v>
      </c>
      <c r="L784" s="1" t="s">
        <v>782</v>
      </c>
      <c r="M784" s="1" t="s">
        <v>12242</v>
      </c>
      <c r="N784" s="1" t="s">
        <v>13130</v>
      </c>
      <c r="O784" s="1" t="s">
        <v>782</v>
      </c>
      <c r="P784" s="1" t="s">
        <v>13135</v>
      </c>
      <c r="Q784" s="1" t="s">
        <v>13656</v>
      </c>
      <c r="R784" s="1" t="s">
        <v>14252</v>
      </c>
      <c r="S784" s="1" t="s">
        <v>782</v>
      </c>
      <c r="T784" s="1"/>
      <c r="U784" s="1"/>
      <c r="V784" s="1" t="s">
        <v>14268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5807</v>
      </c>
      <c r="G785" s="1" t="s">
        <v>7416</v>
      </c>
      <c r="H785" s="1" t="s">
        <v>9015</v>
      </c>
      <c r="I785" s="1" t="s">
        <v>10652</v>
      </c>
      <c r="J785" s="1"/>
      <c r="K785" s="1" t="s">
        <v>11462</v>
      </c>
      <c r="L785" s="1" t="s">
        <v>783</v>
      </c>
      <c r="M785" s="1" t="s">
        <v>12243</v>
      </c>
      <c r="N785" s="1" t="s">
        <v>13130</v>
      </c>
      <c r="O785" s="1" t="s">
        <v>783</v>
      </c>
      <c r="P785" s="1" t="s">
        <v>13135</v>
      </c>
      <c r="Q785" s="1" t="s">
        <v>13657</v>
      </c>
      <c r="R785" s="1" t="s">
        <v>14252</v>
      </c>
      <c r="S785" s="1" t="s">
        <v>783</v>
      </c>
      <c r="T785" s="1"/>
      <c r="U785" s="1"/>
      <c r="V785" s="1" t="s">
        <v>14268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5808</v>
      </c>
      <c r="G786" s="1" t="s">
        <v>7417</v>
      </c>
      <c r="H786" s="1" t="s">
        <v>9016</v>
      </c>
      <c r="I786" s="1" t="s">
        <v>10653</v>
      </c>
      <c r="J786" s="1"/>
      <c r="K786" s="1" t="s">
        <v>11462</v>
      </c>
      <c r="L786" s="1" t="s">
        <v>784</v>
      </c>
      <c r="M786" s="1" t="s">
        <v>12244</v>
      </c>
      <c r="N786" s="1" t="s">
        <v>13130</v>
      </c>
      <c r="O786" s="1" t="s">
        <v>784</v>
      </c>
      <c r="P786" s="1" t="s">
        <v>13135</v>
      </c>
      <c r="Q786" s="1" t="s">
        <v>13658</v>
      </c>
      <c r="R786" s="1" t="s">
        <v>14252</v>
      </c>
      <c r="S786" s="1" t="s">
        <v>784</v>
      </c>
      <c r="T786" s="1"/>
      <c r="U786" s="1"/>
      <c r="V786" s="1" t="s">
        <v>14268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4172</v>
      </c>
      <c r="G787" s="1" t="s">
        <v>7418</v>
      </c>
      <c r="H787" s="1" t="s">
        <v>9017</v>
      </c>
      <c r="I787" s="1" t="s">
        <v>10654</v>
      </c>
      <c r="J787" s="1"/>
      <c r="K787" s="1" t="s">
        <v>11462</v>
      </c>
      <c r="L787" s="1" t="s">
        <v>785</v>
      </c>
      <c r="M787" s="1" t="s">
        <v>12245</v>
      </c>
      <c r="N787" s="1" t="s">
        <v>13130</v>
      </c>
      <c r="O787" s="1" t="s">
        <v>785</v>
      </c>
      <c r="P787" s="1" t="s">
        <v>13135</v>
      </c>
      <c r="Q787" s="1" t="s">
        <v>13659</v>
      </c>
      <c r="R787" s="1" t="s">
        <v>14252</v>
      </c>
      <c r="S787" s="1" t="s">
        <v>785</v>
      </c>
      <c r="T787" s="1"/>
      <c r="U787" s="1"/>
      <c r="V787" s="1" t="s">
        <v>14268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5809</v>
      </c>
      <c r="G788" s="1" t="s">
        <v>7419</v>
      </c>
      <c r="H788" s="1" t="s">
        <v>9018</v>
      </c>
      <c r="I788" s="1" t="s">
        <v>10655</v>
      </c>
      <c r="J788" s="1"/>
      <c r="K788" s="1" t="s">
        <v>11462</v>
      </c>
      <c r="L788" s="1" t="s">
        <v>786</v>
      </c>
      <c r="M788" s="1" t="s">
        <v>12246</v>
      </c>
      <c r="N788" s="1" t="s">
        <v>13130</v>
      </c>
      <c r="O788" s="1" t="s">
        <v>786</v>
      </c>
      <c r="P788" s="1" t="s">
        <v>13135</v>
      </c>
      <c r="Q788" s="1" t="s">
        <v>13660</v>
      </c>
      <c r="R788" s="1" t="s">
        <v>14252</v>
      </c>
      <c r="S788" s="1" t="s">
        <v>786</v>
      </c>
      <c r="T788" s="1"/>
      <c r="U788" s="1"/>
      <c r="V788" s="1" t="s">
        <v>14268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5810</v>
      </c>
      <c r="G789" s="1" t="s">
        <v>7420</v>
      </c>
      <c r="H789" s="1" t="s">
        <v>9019</v>
      </c>
      <c r="I789" s="1" t="s">
        <v>10656</v>
      </c>
      <c r="J789" s="1"/>
      <c r="K789" s="1" t="s">
        <v>11462</v>
      </c>
      <c r="L789" s="1" t="s">
        <v>787</v>
      </c>
      <c r="M789" s="1" t="s">
        <v>12247</v>
      </c>
      <c r="N789" s="1" t="s">
        <v>13130</v>
      </c>
      <c r="O789" s="1" t="s">
        <v>787</v>
      </c>
      <c r="P789" s="1" t="s">
        <v>13135</v>
      </c>
      <c r="Q789" s="1" t="s">
        <v>13661</v>
      </c>
      <c r="R789" s="1" t="s">
        <v>14252</v>
      </c>
      <c r="S789" s="1" t="s">
        <v>787</v>
      </c>
      <c r="T789" s="1"/>
      <c r="U789" s="1"/>
      <c r="V789" s="1" t="s">
        <v>14268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5811</v>
      </c>
      <c r="G790" s="1" t="s">
        <v>7421</v>
      </c>
      <c r="H790" s="1" t="s">
        <v>9020</v>
      </c>
      <c r="I790" s="1" t="s">
        <v>10657</v>
      </c>
      <c r="J790" s="1"/>
      <c r="K790" s="1" t="s">
        <v>11462</v>
      </c>
      <c r="L790" s="1" t="s">
        <v>788</v>
      </c>
      <c r="M790" s="1" t="s">
        <v>12248</v>
      </c>
      <c r="N790" s="1" t="s">
        <v>13130</v>
      </c>
      <c r="O790" s="1" t="s">
        <v>788</v>
      </c>
      <c r="P790" s="1" t="s">
        <v>13135</v>
      </c>
      <c r="Q790" s="1" t="s">
        <v>13662</v>
      </c>
      <c r="R790" s="1" t="s">
        <v>14252</v>
      </c>
      <c r="S790" s="1" t="s">
        <v>788</v>
      </c>
      <c r="T790" s="1"/>
      <c r="U790" s="1"/>
      <c r="V790" s="1" t="s">
        <v>14268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4176</v>
      </c>
      <c r="G791" s="1" t="s">
        <v>7422</v>
      </c>
      <c r="H791" s="1" t="s">
        <v>9021</v>
      </c>
      <c r="I791" s="1" t="s">
        <v>10658</v>
      </c>
      <c r="J791" s="1"/>
      <c r="K791" s="1" t="s">
        <v>11462</v>
      </c>
      <c r="L791" s="1" t="s">
        <v>789</v>
      </c>
      <c r="M791" s="1" t="s">
        <v>12249</v>
      </c>
      <c r="N791" s="1" t="s">
        <v>13130</v>
      </c>
      <c r="O791" s="1" t="s">
        <v>789</v>
      </c>
      <c r="P791" s="1" t="s">
        <v>13135</v>
      </c>
      <c r="Q791" s="1" t="s">
        <v>13663</v>
      </c>
      <c r="R791" s="1" t="s">
        <v>14252</v>
      </c>
      <c r="S791" s="1" t="s">
        <v>789</v>
      </c>
      <c r="T791" s="1"/>
      <c r="U791" s="1"/>
      <c r="V791" s="1" t="s">
        <v>14268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5812</v>
      </c>
      <c r="G792" s="1" t="s">
        <v>7423</v>
      </c>
      <c r="H792" s="1" t="s">
        <v>9022</v>
      </c>
      <c r="I792" s="1" t="s">
        <v>10659</v>
      </c>
      <c r="J792" s="1"/>
      <c r="K792" s="1" t="s">
        <v>11462</v>
      </c>
      <c r="L792" s="1" t="s">
        <v>790</v>
      </c>
      <c r="M792" s="1" t="s">
        <v>12250</v>
      </c>
      <c r="N792" s="1" t="s">
        <v>13130</v>
      </c>
      <c r="O792" s="1" t="s">
        <v>790</v>
      </c>
      <c r="P792" s="1" t="s">
        <v>13135</v>
      </c>
      <c r="Q792" s="1" t="s">
        <v>13664</v>
      </c>
      <c r="R792" s="1" t="s">
        <v>14252</v>
      </c>
      <c r="S792" s="1" t="s">
        <v>790</v>
      </c>
      <c r="T792" s="1"/>
      <c r="U792" s="1"/>
      <c r="V792" s="1" t="s">
        <v>14268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5813</v>
      </c>
      <c r="G793" s="1" t="s">
        <v>7424</v>
      </c>
      <c r="H793" s="1" t="s">
        <v>9023</v>
      </c>
      <c r="I793" s="1" t="s">
        <v>10660</v>
      </c>
      <c r="J793" s="1"/>
      <c r="K793" s="1" t="s">
        <v>11462</v>
      </c>
      <c r="L793" s="1" t="s">
        <v>791</v>
      </c>
      <c r="M793" s="1" t="s">
        <v>12251</v>
      </c>
      <c r="N793" s="1" t="s">
        <v>13130</v>
      </c>
      <c r="O793" s="1" t="s">
        <v>791</v>
      </c>
      <c r="P793" s="1" t="s">
        <v>13135</v>
      </c>
      <c r="Q793" s="1" t="s">
        <v>13665</v>
      </c>
      <c r="R793" s="1" t="s">
        <v>14252</v>
      </c>
      <c r="S793" s="1" t="s">
        <v>791</v>
      </c>
      <c r="T793" s="1"/>
      <c r="U793" s="1"/>
      <c r="V793" s="1" t="s">
        <v>14268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5814</v>
      </c>
      <c r="G794" s="1" t="s">
        <v>7425</v>
      </c>
      <c r="H794" s="1" t="s">
        <v>9024</v>
      </c>
      <c r="I794" s="1" t="s">
        <v>10661</v>
      </c>
      <c r="J794" s="1"/>
      <c r="K794" s="1" t="s">
        <v>11462</v>
      </c>
      <c r="L794" s="1" t="s">
        <v>792</v>
      </c>
      <c r="M794" s="1" t="s">
        <v>12252</v>
      </c>
      <c r="N794" s="1" t="s">
        <v>13130</v>
      </c>
      <c r="O794" s="1" t="s">
        <v>792</v>
      </c>
      <c r="P794" s="1" t="s">
        <v>13135</v>
      </c>
      <c r="Q794" s="1" t="s">
        <v>13666</v>
      </c>
      <c r="R794" s="1" t="s">
        <v>14252</v>
      </c>
      <c r="S794" s="1" t="s">
        <v>792</v>
      </c>
      <c r="T794" s="1"/>
      <c r="U794" s="1"/>
      <c r="V794" s="1" t="s">
        <v>14268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5815</v>
      </c>
      <c r="G795" s="1" t="s">
        <v>7426</v>
      </c>
      <c r="H795" s="1" t="s">
        <v>9025</v>
      </c>
      <c r="I795" s="1" t="s">
        <v>10662</v>
      </c>
      <c r="J795" s="1"/>
      <c r="K795" s="1" t="s">
        <v>11462</v>
      </c>
      <c r="L795" s="1" t="s">
        <v>793</v>
      </c>
      <c r="M795" s="1" t="s">
        <v>12253</v>
      </c>
      <c r="N795" s="1" t="s">
        <v>13130</v>
      </c>
      <c r="O795" s="1" t="s">
        <v>793</v>
      </c>
      <c r="P795" s="1" t="s">
        <v>13135</v>
      </c>
      <c r="Q795" s="1" t="s">
        <v>13667</v>
      </c>
      <c r="R795" s="1" t="s">
        <v>14252</v>
      </c>
      <c r="S795" s="1" t="s">
        <v>793</v>
      </c>
      <c r="T795" s="1"/>
      <c r="U795" s="1"/>
      <c r="V795" s="1" t="s">
        <v>14268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5816</v>
      </c>
      <c r="G796" s="1" t="s">
        <v>7427</v>
      </c>
      <c r="H796" s="1" t="s">
        <v>9026</v>
      </c>
      <c r="I796" s="1" t="s">
        <v>10663</v>
      </c>
      <c r="J796" s="1"/>
      <c r="K796" s="1" t="s">
        <v>11462</v>
      </c>
      <c r="L796" s="1" t="s">
        <v>794</v>
      </c>
      <c r="M796" s="1" t="s">
        <v>12254</v>
      </c>
      <c r="N796" s="1" t="s">
        <v>13130</v>
      </c>
      <c r="O796" s="1" t="s">
        <v>794</v>
      </c>
      <c r="P796" s="1" t="s">
        <v>13135</v>
      </c>
      <c r="Q796" s="1" t="s">
        <v>13668</v>
      </c>
      <c r="R796" s="1" t="s">
        <v>14252</v>
      </c>
      <c r="S796" s="1" t="s">
        <v>794</v>
      </c>
      <c r="T796" s="1"/>
      <c r="U796" s="1"/>
      <c r="V796" s="1" t="s">
        <v>14268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5817</v>
      </c>
      <c r="G797" s="1" t="s">
        <v>7428</v>
      </c>
      <c r="H797" s="1" t="s">
        <v>9027</v>
      </c>
      <c r="I797" s="1" t="s">
        <v>10664</v>
      </c>
      <c r="J797" s="1"/>
      <c r="K797" s="1" t="s">
        <v>11462</v>
      </c>
      <c r="L797" s="1" t="s">
        <v>795</v>
      </c>
      <c r="M797" s="1" t="s">
        <v>12255</v>
      </c>
      <c r="N797" s="1" t="s">
        <v>13130</v>
      </c>
      <c r="O797" s="1" t="s">
        <v>795</v>
      </c>
      <c r="P797" s="1" t="s">
        <v>13135</v>
      </c>
      <c r="Q797" s="1" t="s">
        <v>13669</v>
      </c>
      <c r="R797" s="1" t="s">
        <v>14252</v>
      </c>
      <c r="S797" s="1" t="s">
        <v>795</v>
      </c>
      <c r="T797" s="1"/>
      <c r="U797" s="1"/>
      <c r="V797" s="1" t="s">
        <v>14268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5818</v>
      </c>
      <c r="G798" s="1" t="s">
        <v>7429</v>
      </c>
      <c r="H798" s="1" t="s">
        <v>9028</v>
      </c>
      <c r="I798" s="1" t="s">
        <v>10665</v>
      </c>
      <c r="J798" s="1"/>
      <c r="K798" s="1" t="s">
        <v>11462</v>
      </c>
      <c r="L798" s="1" t="s">
        <v>796</v>
      </c>
      <c r="M798" s="1" t="s">
        <v>12256</v>
      </c>
      <c r="N798" s="1" t="s">
        <v>13130</v>
      </c>
      <c r="O798" s="1" t="s">
        <v>796</v>
      </c>
      <c r="P798" s="1" t="s">
        <v>13135</v>
      </c>
      <c r="Q798" s="1" t="s">
        <v>13670</v>
      </c>
      <c r="R798" s="1" t="s">
        <v>14252</v>
      </c>
      <c r="S798" s="1" t="s">
        <v>796</v>
      </c>
      <c r="T798" s="1"/>
      <c r="U798" s="1"/>
      <c r="V798" s="1" t="s">
        <v>14268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5819</v>
      </c>
      <c r="G799" s="1" t="s">
        <v>7430</v>
      </c>
      <c r="H799" s="1" t="s">
        <v>9029</v>
      </c>
      <c r="I799" s="1" t="s">
        <v>10666</v>
      </c>
      <c r="J799" s="1"/>
      <c r="K799" s="1" t="s">
        <v>11462</v>
      </c>
      <c r="L799" s="1" t="s">
        <v>797</v>
      </c>
      <c r="M799" s="1" t="s">
        <v>12257</v>
      </c>
      <c r="N799" s="1" t="s">
        <v>13130</v>
      </c>
      <c r="O799" s="1" t="s">
        <v>797</v>
      </c>
      <c r="P799" s="1" t="s">
        <v>13135</v>
      </c>
      <c r="Q799" s="1" t="s">
        <v>13671</v>
      </c>
      <c r="R799" s="1" t="s">
        <v>14252</v>
      </c>
      <c r="S799" s="1" t="s">
        <v>797</v>
      </c>
      <c r="T799" s="1"/>
      <c r="U799" s="1"/>
      <c r="V799" s="1" t="s">
        <v>14268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5820</v>
      </c>
      <c r="G800" s="1" t="s">
        <v>7431</v>
      </c>
      <c r="H800" s="1" t="s">
        <v>9030</v>
      </c>
      <c r="I800" s="1" t="s">
        <v>10667</v>
      </c>
      <c r="J800" s="1"/>
      <c r="K800" s="1" t="s">
        <v>11462</v>
      </c>
      <c r="L800" s="1" t="s">
        <v>798</v>
      </c>
      <c r="M800" s="1" t="s">
        <v>12258</v>
      </c>
      <c r="N800" s="1" t="s">
        <v>13130</v>
      </c>
      <c r="O800" s="1" t="s">
        <v>798</v>
      </c>
      <c r="P800" s="1" t="s">
        <v>13135</v>
      </c>
      <c r="Q800" s="1" t="s">
        <v>13672</v>
      </c>
      <c r="R800" s="1" t="s">
        <v>14252</v>
      </c>
      <c r="S800" s="1" t="s">
        <v>798</v>
      </c>
      <c r="T800" s="1"/>
      <c r="U800" s="1"/>
      <c r="V800" s="1" t="s">
        <v>14268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5821</v>
      </c>
      <c r="G801" s="1" t="s">
        <v>7432</v>
      </c>
      <c r="H801" s="1" t="s">
        <v>9031</v>
      </c>
      <c r="I801" s="1" t="s">
        <v>10668</v>
      </c>
      <c r="J801" s="1"/>
      <c r="K801" s="1" t="s">
        <v>11462</v>
      </c>
      <c r="L801" s="1" t="s">
        <v>799</v>
      </c>
      <c r="M801" s="1" t="s">
        <v>12259</v>
      </c>
      <c r="N801" s="1" t="s">
        <v>13130</v>
      </c>
      <c r="O801" s="1" t="s">
        <v>799</v>
      </c>
      <c r="P801" s="1" t="s">
        <v>13135</v>
      </c>
      <c r="Q801" s="1" t="s">
        <v>13673</v>
      </c>
      <c r="R801" s="1" t="s">
        <v>14252</v>
      </c>
      <c r="S801" s="1" t="s">
        <v>799</v>
      </c>
      <c r="T801" s="1"/>
      <c r="U801" s="1"/>
      <c r="V801" s="1" t="s">
        <v>14268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5822</v>
      </c>
      <c r="G802" s="1" t="s">
        <v>7433</v>
      </c>
      <c r="H802" s="1" t="s">
        <v>9032</v>
      </c>
      <c r="I802" s="1" t="s">
        <v>10669</v>
      </c>
      <c r="J802" s="1"/>
      <c r="K802" s="1" t="s">
        <v>11462</v>
      </c>
      <c r="L802" s="1" t="s">
        <v>800</v>
      </c>
      <c r="M802" s="1" t="s">
        <v>12260</v>
      </c>
      <c r="N802" s="1" t="s">
        <v>13130</v>
      </c>
      <c r="O802" s="1" t="s">
        <v>800</v>
      </c>
      <c r="P802" s="1" t="s">
        <v>13135</v>
      </c>
      <c r="Q802" s="1" t="s">
        <v>13674</v>
      </c>
      <c r="R802" s="1" t="s">
        <v>14252</v>
      </c>
      <c r="S802" s="1" t="s">
        <v>800</v>
      </c>
      <c r="T802" s="1"/>
      <c r="U802" s="1"/>
      <c r="V802" s="1" t="s">
        <v>14268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5823</v>
      </c>
      <c r="G803" s="1" t="s">
        <v>7434</v>
      </c>
      <c r="H803" s="1" t="s">
        <v>9033</v>
      </c>
      <c r="I803" s="1" t="s">
        <v>10670</v>
      </c>
      <c r="J803" s="1"/>
      <c r="K803" s="1" t="s">
        <v>11462</v>
      </c>
      <c r="L803" s="1" t="s">
        <v>801</v>
      </c>
      <c r="M803" s="1" t="s">
        <v>12261</v>
      </c>
      <c r="N803" s="1" t="s">
        <v>13130</v>
      </c>
      <c r="O803" s="1" t="s">
        <v>801</v>
      </c>
      <c r="P803" s="1" t="s">
        <v>13135</v>
      </c>
      <c r="Q803" s="1" t="s">
        <v>13675</v>
      </c>
      <c r="R803" s="1" t="s">
        <v>14252</v>
      </c>
      <c r="S803" s="1" t="s">
        <v>801</v>
      </c>
      <c r="T803" s="1"/>
      <c r="U803" s="1"/>
      <c r="V803" s="1" t="s">
        <v>14268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5824</v>
      </c>
      <c r="G804" s="1" t="s">
        <v>7435</v>
      </c>
      <c r="H804" s="1" t="s">
        <v>9034</v>
      </c>
      <c r="I804" s="1" t="s">
        <v>10671</v>
      </c>
      <c r="J804" s="1"/>
      <c r="K804" s="1" t="s">
        <v>11462</v>
      </c>
      <c r="L804" s="1" t="s">
        <v>802</v>
      </c>
      <c r="M804" s="1" t="s">
        <v>12262</v>
      </c>
      <c r="N804" s="1" t="s">
        <v>13130</v>
      </c>
      <c r="O804" s="1" t="s">
        <v>802</v>
      </c>
      <c r="P804" s="1" t="s">
        <v>13135</v>
      </c>
      <c r="Q804" s="1" t="s">
        <v>13676</v>
      </c>
      <c r="R804" s="1" t="s">
        <v>14252</v>
      </c>
      <c r="S804" s="1" t="s">
        <v>802</v>
      </c>
      <c r="T804" s="1"/>
      <c r="U804" s="1"/>
      <c r="V804" s="1" t="s">
        <v>14268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5825</v>
      </c>
      <c r="G805" s="1" t="s">
        <v>7436</v>
      </c>
      <c r="H805" s="1" t="s">
        <v>9035</v>
      </c>
      <c r="I805" s="1" t="s">
        <v>10672</v>
      </c>
      <c r="J805" s="1"/>
      <c r="K805" s="1" t="s">
        <v>11462</v>
      </c>
      <c r="L805" s="1" t="s">
        <v>803</v>
      </c>
      <c r="M805" s="1" t="s">
        <v>12263</v>
      </c>
      <c r="N805" s="1" t="s">
        <v>13130</v>
      </c>
      <c r="O805" s="1" t="s">
        <v>803</v>
      </c>
      <c r="P805" s="1" t="s">
        <v>13135</v>
      </c>
      <c r="Q805" s="1" t="s">
        <v>13677</v>
      </c>
      <c r="R805" s="1" t="s">
        <v>14252</v>
      </c>
      <c r="S805" s="1" t="s">
        <v>803</v>
      </c>
      <c r="T805" s="1"/>
      <c r="U805" s="1"/>
      <c r="V805" s="1" t="s">
        <v>14268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5826</v>
      </c>
      <c r="G806" s="1" t="s">
        <v>7437</v>
      </c>
      <c r="H806" s="1" t="s">
        <v>9036</v>
      </c>
      <c r="I806" s="1" t="s">
        <v>10673</v>
      </c>
      <c r="J806" s="1"/>
      <c r="K806" s="1" t="s">
        <v>11462</v>
      </c>
      <c r="L806" s="1" t="s">
        <v>804</v>
      </c>
      <c r="M806" s="1" t="s">
        <v>12264</v>
      </c>
      <c r="N806" s="1" t="s">
        <v>13130</v>
      </c>
      <c r="O806" s="1" t="s">
        <v>804</v>
      </c>
      <c r="P806" s="1" t="s">
        <v>13135</v>
      </c>
      <c r="Q806" s="1" t="s">
        <v>13678</v>
      </c>
      <c r="R806" s="1" t="s">
        <v>14252</v>
      </c>
      <c r="S806" s="1" t="s">
        <v>804</v>
      </c>
      <c r="T806" s="1"/>
      <c r="U806" s="1"/>
      <c r="V806" s="1" t="s">
        <v>14268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5827</v>
      </c>
      <c r="G807" s="1" t="s">
        <v>7438</v>
      </c>
      <c r="H807" s="1" t="s">
        <v>9037</v>
      </c>
      <c r="I807" s="1" t="s">
        <v>10674</v>
      </c>
      <c r="J807" s="1"/>
      <c r="K807" s="1" t="s">
        <v>11462</v>
      </c>
      <c r="L807" s="1" t="s">
        <v>805</v>
      </c>
      <c r="M807" s="1" t="s">
        <v>12265</v>
      </c>
      <c r="N807" s="1" t="s">
        <v>13130</v>
      </c>
      <c r="O807" s="1" t="s">
        <v>805</v>
      </c>
      <c r="P807" s="1" t="s">
        <v>13135</v>
      </c>
      <c r="Q807" s="1" t="s">
        <v>13679</v>
      </c>
      <c r="R807" s="1" t="s">
        <v>14252</v>
      </c>
      <c r="S807" s="1" t="s">
        <v>805</v>
      </c>
      <c r="T807" s="1"/>
      <c r="U807" s="1"/>
      <c r="V807" s="1" t="s">
        <v>14268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5828</v>
      </c>
      <c r="G808" s="1" t="s">
        <v>7439</v>
      </c>
      <c r="H808" s="1" t="s">
        <v>9038</v>
      </c>
      <c r="I808" s="1" t="s">
        <v>10675</v>
      </c>
      <c r="J808" s="1"/>
      <c r="K808" s="1" t="s">
        <v>11462</v>
      </c>
      <c r="L808" s="1" t="s">
        <v>806</v>
      </c>
      <c r="M808" s="1" t="s">
        <v>12266</v>
      </c>
      <c r="N808" s="1" t="s">
        <v>13130</v>
      </c>
      <c r="O808" s="1" t="s">
        <v>806</v>
      </c>
      <c r="P808" s="1" t="s">
        <v>13135</v>
      </c>
      <c r="Q808" s="1" t="s">
        <v>13680</v>
      </c>
      <c r="R808" s="1" t="s">
        <v>14252</v>
      </c>
      <c r="S808" s="1" t="s">
        <v>806</v>
      </c>
      <c r="T808" s="1"/>
      <c r="U808" s="1"/>
      <c r="V808" s="1" t="s">
        <v>14268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5829</v>
      </c>
      <c r="G809" s="1" t="s">
        <v>7440</v>
      </c>
      <c r="H809" s="1" t="s">
        <v>9039</v>
      </c>
      <c r="I809" s="1" t="s">
        <v>10676</v>
      </c>
      <c r="J809" s="1"/>
      <c r="K809" s="1" t="s">
        <v>11462</v>
      </c>
      <c r="L809" s="1" t="s">
        <v>807</v>
      </c>
      <c r="M809" s="1" t="s">
        <v>12267</v>
      </c>
      <c r="N809" s="1" t="s">
        <v>13130</v>
      </c>
      <c r="O809" s="1" t="s">
        <v>807</v>
      </c>
      <c r="P809" s="1" t="s">
        <v>13135</v>
      </c>
      <c r="Q809" s="1" t="s">
        <v>13681</v>
      </c>
      <c r="R809" s="1" t="s">
        <v>14252</v>
      </c>
      <c r="S809" s="1" t="s">
        <v>807</v>
      </c>
      <c r="T809" s="1"/>
      <c r="U809" s="1"/>
      <c r="V809" s="1" t="s">
        <v>14268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5830</v>
      </c>
      <c r="G810" s="1" t="s">
        <v>7441</v>
      </c>
      <c r="H810" s="1" t="s">
        <v>9040</v>
      </c>
      <c r="I810" s="1" t="s">
        <v>10677</v>
      </c>
      <c r="J810" s="1"/>
      <c r="K810" s="1" t="s">
        <v>11462</v>
      </c>
      <c r="L810" s="1" t="s">
        <v>808</v>
      </c>
      <c r="M810" s="1" t="s">
        <v>12268</v>
      </c>
      <c r="N810" s="1" t="s">
        <v>13130</v>
      </c>
      <c r="O810" s="1" t="s">
        <v>808</v>
      </c>
      <c r="P810" s="1" t="s">
        <v>13135</v>
      </c>
      <c r="Q810" s="1" t="s">
        <v>13682</v>
      </c>
      <c r="R810" s="1" t="s">
        <v>14252</v>
      </c>
      <c r="S810" s="1" t="s">
        <v>808</v>
      </c>
      <c r="T810" s="1"/>
      <c r="U810" s="1"/>
      <c r="V810" s="1" t="s">
        <v>14268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5831</v>
      </c>
      <c r="G811" s="1" t="s">
        <v>7442</v>
      </c>
      <c r="H811" s="1" t="s">
        <v>9041</v>
      </c>
      <c r="I811" s="1" t="s">
        <v>10678</v>
      </c>
      <c r="J811" s="1"/>
      <c r="K811" s="1" t="s">
        <v>11462</v>
      </c>
      <c r="L811" s="1" t="s">
        <v>809</v>
      </c>
      <c r="M811" s="1" t="s">
        <v>12269</v>
      </c>
      <c r="N811" s="1" t="s">
        <v>13130</v>
      </c>
      <c r="O811" s="1" t="s">
        <v>809</v>
      </c>
      <c r="P811" s="1" t="s">
        <v>13135</v>
      </c>
      <c r="Q811" s="1" t="s">
        <v>13683</v>
      </c>
      <c r="R811" s="1" t="s">
        <v>14252</v>
      </c>
      <c r="S811" s="1" t="s">
        <v>809</v>
      </c>
      <c r="T811" s="1"/>
      <c r="U811" s="1"/>
      <c r="V811" s="1" t="s">
        <v>14268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5832</v>
      </c>
      <c r="G812" s="1" t="s">
        <v>7443</v>
      </c>
      <c r="H812" s="1" t="s">
        <v>9042</v>
      </c>
      <c r="I812" s="1" t="s">
        <v>10679</v>
      </c>
      <c r="J812" s="1"/>
      <c r="K812" s="1" t="s">
        <v>11462</v>
      </c>
      <c r="L812" s="1" t="s">
        <v>810</v>
      </c>
      <c r="M812" s="1" t="s">
        <v>12270</v>
      </c>
      <c r="N812" s="1" t="s">
        <v>13130</v>
      </c>
      <c r="O812" s="1" t="s">
        <v>810</v>
      </c>
      <c r="P812" s="1" t="s">
        <v>13135</v>
      </c>
      <c r="Q812" s="1" t="s">
        <v>13684</v>
      </c>
      <c r="R812" s="1" t="s">
        <v>14252</v>
      </c>
      <c r="S812" s="1" t="s">
        <v>810</v>
      </c>
      <c r="T812" s="1"/>
      <c r="U812" s="1"/>
      <c r="V812" s="1" t="s">
        <v>14268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5833</v>
      </c>
      <c r="G813" s="1" t="s">
        <v>7444</v>
      </c>
      <c r="H813" s="1" t="s">
        <v>9043</v>
      </c>
      <c r="I813" s="1" t="s">
        <v>10680</v>
      </c>
      <c r="J813" s="1"/>
      <c r="K813" s="1" t="s">
        <v>11462</v>
      </c>
      <c r="L813" s="1" t="s">
        <v>811</v>
      </c>
      <c r="M813" s="1" t="s">
        <v>12271</v>
      </c>
      <c r="N813" s="1" t="s">
        <v>13130</v>
      </c>
      <c r="O813" s="1" t="s">
        <v>811</v>
      </c>
      <c r="P813" s="1" t="s">
        <v>13135</v>
      </c>
      <c r="Q813" s="1" t="s">
        <v>13685</v>
      </c>
      <c r="R813" s="1" t="s">
        <v>14252</v>
      </c>
      <c r="S813" s="1" t="s">
        <v>811</v>
      </c>
      <c r="T813" s="1"/>
      <c r="U813" s="1"/>
      <c r="V813" s="1" t="s">
        <v>14268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5834</v>
      </c>
      <c r="G814" s="1" t="s">
        <v>7445</v>
      </c>
      <c r="H814" s="1" t="s">
        <v>9044</v>
      </c>
      <c r="I814" s="1" t="s">
        <v>10681</v>
      </c>
      <c r="J814" s="1"/>
      <c r="K814" s="1" t="s">
        <v>11462</v>
      </c>
      <c r="L814" s="1" t="s">
        <v>812</v>
      </c>
      <c r="M814" s="1" t="s">
        <v>12272</v>
      </c>
      <c r="N814" s="1" t="s">
        <v>13130</v>
      </c>
      <c r="O814" s="1" t="s">
        <v>812</v>
      </c>
      <c r="P814" s="1" t="s">
        <v>13135</v>
      </c>
      <c r="Q814" s="1" t="s">
        <v>13686</v>
      </c>
      <c r="R814" s="1" t="s">
        <v>14252</v>
      </c>
      <c r="S814" s="1" t="s">
        <v>812</v>
      </c>
      <c r="T814" s="1"/>
      <c r="U814" s="1"/>
      <c r="V814" s="1" t="s">
        <v>14268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5835</v>
      </c>
      <c r="G815" s="1" t="s">
        <v>7446</v>
      </c>
      <c r="H815" s="1" t="s">
        <v>9045</v>
      </c>
      <c r="I815" s="1" t="s">
        <v>10682</v>
      </c>
      <c r="J815" s="1"/>
      <c r="K815" s="1" t="s">
        <v>11462</v>
      </c>
      <c r="L815" s="1" t="s">
        <v>813</v>
      </c>
      <c r="M815" s="1" t="s">
        <v>12273</v>
      </c>
      <c r="N815" s="1" t="s">
        <v>13130</v>
      </c>
      <c r="O815" s="1" t="s">
        <v>813</v>
      </c>
      <c r="P815" s="1" t="s">
        <v>13135</v>
      </c>
      <c r="Q815" s="1" t="s">
        <v>13687</v>
      </c>
      <c r="R815" s="1" t="s">
        <v>14252</v>
      </c>
      <c r="S815" s="1" t="s">
        <v>813</v>
      </c>
      <c r="T815" s="1"/>
      <c r="U815" s="1"/>
      <c r="V815" s="1" t="s">
        <v>14268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5836</v>
      </c>
      <c r="G816" s="1" t="s">
        <v>7447</v>
      </c>
      <c r="H816" s="1" t="s">
        <v>9046</v>
      </c>
      <c r="I816" s="1" t="s">
        <v>10683</v>
      </c>
      <c r="J816" s="1"/>
      <c r="K816" s="1" t="s">
        <v>11462</v>
      </c>
      <c r="L816" s="1" t="s">
        <v>814</v>
      </c>
      <c r="M816" s="1" t="s">
        <v>12274</v>
      </c>
      <c r="N816" s="1" t="s">
        <v>13130</v>
      </c>
      <c r="O816" s="1" t="s">
        <v>814</v>
      </c>
      <c r="P816" s="1" t="s">
        <v>13135</v>
      </c>
      <c r="Q816" s="1" t="s">
        <v>13688</v>
      </c>
      <c r="R816" s="1" t="s">
        <v>14252</v>
      </c>
      <c r="S816" s="1" t="s">
        <v>814</v>
      </c>
      <c r="T816" s="1"/>
      <c r="U816" s="1"/>
      <c r="V816" s="1" t="s">
        <v>14268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5837</v>
      </c>
      <c r="G817" s="1" t="s">
        <v>7448</v>
      </c>
      <c r="H817" s="1" t="s">
        <v>9047</v>
      </c>
      <c r="I817" s="1" t="s">
        <v>10684</v>
      </c>
      <c r="J817" s="1"/>
      <c r="K817" s="1" t="s">
        <v>11462</v>
      </c>
      <c r="L817" s="1" t="s">
        <v>815</v>
      </c>
      <c r="M817" s="1" t="s">
        <v>12275</v>
      </c>
      <c r="N817" s="1" t="s">
        <v>13130</v>
      </c>
      <c r="O817" s="1" t="s">
        <v>815</v>
      </c>
      <c r="P817" s="1" t="s">
        <v>13135</v>
      </c>
      <c r="Q817" s="1" t="s">
        <v>13689</v>
      </c>
      <c r="R817" s="1" t="s">
        <v>14252</v>
      </c>
      <c r="S817" s="1" t="s">
        <v>815</v>
      </c>
      <c r="T817" s="1"/>
      <c r="U817" s="1"/>
      <c r="V817" s="1" t="s">
        <v>14268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5838</v>
      </c>
      <c r="G818" s="1" t="s">
        <v>7449</v>
      </c>
      <c r="H818" s="1" t="s">
        <v>9048</v>
      </c>
      <c r="I818" s="1" t="s">
        <v>10685</v>
      </c>
      <c r="J818" s="1"/>
      <c r="K818" s="1" t="s">
        <v>11462</v>
      </c>
      <c r="L818" s="1" t="s">
        <v>816</v>
      </c>
      <c r="M818" s="1" t="s">
        <v>12276</v>
      </c>
      <c r="N818" s="1" t="s">
        <v>13130</v>
      </c>
      <c r="O818" s="1" t="s">
        <v>816</v>
      </c>
      <c r="P818" s="1" t="s">
        <v>13135</v>
      </c>
      <c r="Q818" s="1" t="s">
        <v>13690</v>
      </c>
      <c r="R818" s="1" t="s">
        <v>14252</v>
      </c>
      <c r="S818" s="1" t="s">
        <v>816</v>
      </c>
      <c r="T818" s="1"/>
      <c r="U818" s="1"/>
      <c r="V818" s="1" t="s">
        <v>14268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5839</v>
      </c>
      <c r="G819" s="1" t="s">
        <v>7450</v>
      </c>
      <c r="H819" s="1" t="s">
        <v>9049</v>
      </c>
      <c r="I819" s="1" t="s">
        <v>10000</v>
      </c>
      <c r="J819" s="1"/>
      <c r="K819" s="1" t="s">
        <v>11462</v>
      </c>
      <c r="L819" s="1" t="s">
        <v>817</v>
      </c>
      <c r="M819" s="1" t="s">
        <v>12277</v>
      </c>
      <c r="N819" s="1" t="s">
        <v>13130</v>
      </c>
      <c r="O819" s="1" t="s">
        <v>817</v>
      </c>
      <c r="P819" s="1" t="s">
        <v>13135</v>
      </c>
      <c r="Q819" s="1" t="s">
        <v>13691</v>
      </c>
      <c r="R819" s="1" t="s">
        <v>14252</v>
      </c>
      <c r="S819" s="1" t="s">
        <v>817</v>
      </c>
      <c r="T819" s="1"/>
      <c r="U819" s="1"/>
      <c r="V819" s="1" t="s">
        <v>14268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5840</v>
      </c>
      <c r="G820" s="1" t="s">
        <v>7451</v>
      </c>
      <c r="H820" s="1" t="s">
        <v>9050</v>
      </c>
      <c r="I820" s="1" t="s">
        <v>10686</v>
      </c>
      <c r="J820" s="1"/>
      <c r="K820" s="1" t="s">
        <v>11462</v>
      </c>
      <c r="L820" s="1" t="s">
        <v>818</v>
      </c>
      <c r="M820" s="1" t="s">
        <v>12278</v>
      </c>
      <c r="N820" s="1" t="s">
        <v>13130</v>
      </c>
      <c r="O820" s="1" t="s">
        <v>818</v>
      </c>
      <c r="P820" s="1" t="s">
        <v>13135</v>
      </c>
      <c r="Q820" s="1" t="s">
        <v>13692</v>
      </c>
      <c r="R820" s="1" t="s">
        <v>14252</v>
      </c>
      <c r="S820" s="1" t="s">
        <v>818</v>
      </c>
      <c r="T820" s="1"/>
      <c r="U820" s="1"/>
      <c r="V820" s="1" t="s">
        <v>14268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5841</v>
      </c>
      <c r="G821" s="1" t="s">
        <v>7452</v>
      </c>
      <c r="H821" s="1" t="s">
        <v>9051</v>
      </c>
      <c r="I821" s="1" t="s">
        <v>10687</v>
      </c>
      <c r="J821" s="1"/>
      <c r="K821" s="1" t="s">
        <v>11462</v>
      </c>
      <c r="L821" s="1" t="s">
        <v>819</v>
      </c>
      <c r="M821" s="1" t="s">
        <v>12279</v>
      </c>
      <c r="N821" s="1" t="s">
        <v>13130</v>
      </c>
      <c r="O821" s="1" t="s">
        <v>819</v>
      </c>
      <c r="P821" s="1" t="s">
        <v>13135</v>
      </c>
      <c r="Q821" s="1" t="s">
        <v>13693</v>
      </c>
      <c r="R821" s="1" t="s">
        <v>14252</v>
      </c>
      <c r="S821" s="1" t="s">
        <v>819</v>
      </c>
      <c r="T821" s="1"/>
      <c r="U821" s="1"/>
      <c r="V821" s="1" t="s">
        <v>14268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5842</v>
      </c>
      <c r="G822" s="1" t="s">
        <v>7453</v>
      </c>
      <c r="H822" s="1" t="s">
        <v>9052</v>
      </c>
      <c r="I822" s="1" t="s">
        <v>10688</v>
      </c>
      <c r="J822" s="1"/>
      <c r="K822" s="1" t="s">
        <v>11462</v>
      </c>
      <c r="L822" s="1" t="s">
        <v>820</v>
      </c>
      <c r="M822" s="1" t="s">
        <v>12280</v>
      </c>
      <c r="N822" s="1" t="s">
        <v>13130</v>
      </c>
      <c r="O822" s="1" t="s">
        <v>820</v>
      </c>
      <c r="P822" s="1" t="s">
        <v>13135</v>
      </c>
      <c r="Q822" s="1" t="s">
        <v>13694</v>
      </c>
      <c r="R822" s="1" t="s">
        <v>14252</v>
      </c>
      <c r="S822" s="1" t="s">
        <v>820</v>
      </c>
      <c r="T822" s="1"/>
      <c r="U822" s="1"/>
      <c r="V822" s="1" t="s">
        <v>14268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5843</v>
      </c>
      <c r="G823" s="1" t="s">
        <v>7454</v>
      </c>
      <c r="H823" s="1" t="s">
        <v>9053</v>
      </c>
      <c r="I823" s="1" t="s">
        <v>10689</v>
      </c>
      <c r="J823" s="1"/>
      <c r="K823" s="1" t="s">
        <v>11462</v>
      </c>
      <c r="L823" s="1" t="s">
        <v>821</v>
      </c>
      <c r="M823" s="1" t="s">
        <v>12281</v>
      </c>
      <c r="N823" s="1" t="s">
        <v>13130</v>
      </c>
      <c r="O823" s="1" t="s">
        <v>821</v>
      </c>
      <c r="P823" s="1" t="s">
        <v>13135</v>
      </c>
      <c r="Q823" s="1" t="s">
        <v>13695</v>
      </c>
      <c r="R823" s="1" t="s">
        <v>14252</v>
      </c>
      <c r="S823" s="1" t="s">
        <v>821</v>
      </c>
      <c r="T823" s="1"/>
      <c r="U823" s="1"/>
      <c r="V823" s="1" t="s">
        <v>14268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5844</v>
      </c>
      <c r="G824" s="1" t="s">
        <v>7455</v>
      </c>
      <c r="H824" s="1" t="s">
        <v>9054</v>
      </c>
      <c r="I824" s="1" t="s">
        <v>10690</v>
      </c>
      <c r="J824" s="1"/>
      <c r="K824" s="1" t="s">
        <v>11462</v>
      </c>
      <c r="L824" s="1" t="s">
        <v>822</v>
      </c>
      <c r="M824" s="1" t="s">
        <v>12282</v>
      </c>
      <c r="N824" s="1" t="s">
        <v>13130</v>
      </c>
      <c r="O824" s="1" t="s">
        <v>822</v>
      </c>
      <c r="P824" s="1" t="s">
        <v>13135</v>
      </c>
      <c r="Q824" s="1" t="s">
        <v>13696</v>
      </c>
      <c r="R824" s="1" t="s">
        <v>14252</v>
      </c>
      <c r="S824" s="1" t="s">
        <v>822</v>
      </c>
      <c r="T824" s="1"/>
      <c r="U824" s="1"/>
      <c r="V824" s="1" t="s">
        <v>14268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5845</v>
      </c>
      <c r="G825" s="1" t="s">
        <v>7456</v>
      </c>
      <c r="H825" s="1" t="s">
        <v>9055</v>
      </c>
      <c r="I825" s="1" t="s">
        <v>10691</v>
      </c>
      <c r="J825" s="1"/>
      <c r="K825" s="1" t="s">
        <v>11462</v>
      </c>
      <c r="L825" s="1" t="s">
        <v>823</v>
      </c>
      <c r="M825" s="1" t="s">
        <v>12283</v>
      </c>
      <c r="N825" s="1" t="s">
        <v>13130</v>
      </c>
      <c r="O825" s="1" t="s">
        <v>823</v>
      </c>
      <c r="P825" s="1" t="s">
        <v>13135</v>
      </c>
      <c r="Q825" s="1" t="s">
        <v>13697</v>
      </c>
      <c r="R825" s="1" t="s">
        <v>14252</v>
      </c>
      <c r="S825" s="1" t="s">
        <v>823</v>
      </c>
      <c r="T825" s="1"/>
      <c r="U825" s="1"/>
      <c r="V825" s="1" t="s">
        <v>14268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5846</v>
      </c>
      <c r="G826" s="1" t="s">
        <v>7457</v>
      </c>
      <c r="H826" s="1" t="s">
        <v>9056</v>
      </c>
      <c r="I826" s="1" t="s">
        <v>10692</v>
      </c>
      <c r="J826" s="1"/>
      <c r="K826" s="1" t="s">
        <v>11462</v>
      </c>
      <c r="L826" s="1" t="s">
        <v>824</v>
      </c>
      <c r="M826" s="1" t="s">
        <v>12284</v>
      </c>
      <c r="N826" s="1" t="s">
        <v>13130</v>
      </c>
      <c r="O826" s="1" t="s">
        <v>824</v>
      </c>
      <c r="P826" s="1" t="s">
        <v>13135</v>
      </c>
      <c r="Q826" s="1" t="s">
        <v>13698</v>
      </c>
      <c r="R826" s="1" t="s">
        <v>14252</v>
      </c>
      <c r="S826" s="1" t="s">
        <v>824</v>
      </c>
      <c r="T826" s="1"/>
      <c r="U826" s="1"/>
      <c r="V826" s="1" t="s">
        <v>14268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5847</v>
      </c>
      <c r="G827" s="1" t="s">
        <v>7458</v>
      </c>
      <c r="H827" s="1" t="s">
        <v>9057</v>
      </c>
      <c r="I827" s="1" t="s">
        <v>10693</v>
      </c>
      <c r="J827" s="1"/>
      <c r="K827" s="1" t="s">
        <v>11462</v>
      </c>
      <c r="L827" s="1" t="s">
        <v>825</v>
      </c>
      <c r="M827" s="1" t="s">
        <v>12285</v>
      </c>
      <c r="N827" s="1" t="s">
        <v>13130</v>
      </c>
      <c r="O827" s="1" t="s">
        <v>825</v>
      </c>
      <c r="P827" s="1" t="s">
        <v>13135</v>
      </c>
      <c r="Q827" s="1" t="s">
        <v>13699</v>
      </c>
      <c r="R827" s="1" t="s">
        <v>14252</v>
      </c>
      <c r="S827" s="1" t="s">
        <v>825</v>
      </c>
      <c r="T827" s="1"/>
      <c r="U827" s="1"/>
      <c r="V827" s="1" t="s">
        <v>14268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5848</v>
      </c>
      <c r="G828" s="1" t="s">
        <v>7459</v>
      </c>
      <c r="H828" s="1" t="s">
        <v>9058</v>
      </c>
      <c r="I828" s="1" t="s">
        <v>10694</v>
      </c>
      <c r="J828" s="1"/>
      <c r="K828" s="1" t="s">
        <v>11462</v>
      </c>
      <c r="L828" s="1" t="s">
        <v>826</v>
      </c>
      <c r="M828" s="1" t="s">
        <v>12286</v>
      </c>
      <c r="N828" s="1" t="s">
        <v>13130</v>
      </c>
      <c r="O828" s="1" t="s">
        <v>826</v>
      </c>
      <c r="P828" s="1" t="s">
        <v>13135</v>
      </c>
      <c r="Q828" s="1" t="s">
        <v>13700</v>
      </c>
      <c r="R828" s="1" t="s">
        <v>14252</v>
      </c>
      <c r="S828" s="1" t="s">
        <v>826</v>
      </c>
      <c r="T828" s="1"/>
      <c r="U828" s="1"/>
      <c r="V828" s="1" t="s">
        <v>14268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5849</v>
      </c>
      <c r="G829" s="1" t="s">
        <v>7460</v>
      </c>
      <c r="H829" s="1" t="s">
        <v>9059</v>
      </c>
      <c r="I829" s="1" t="s">
        <v>10695</v>
      </c>
      <c r="J829" s="1"/>
      <c r="K829" s="1" t="s">
        <v>11462</v>
      </c>
      <c r="L829" s="1" t="s">
        <v>827</v>
      </c>
      <c r="M829" s="1" t="s">
        <v>12287</v>
      </c>
      <c r="N829" s="1" t="s">
        <v>13130</v>
      </c>
      <c r="O829" s="1" t="s">
        <v>827</v>
      </c>
      <c r="P829" s="1" t="s">
        <v>13135</v>
      </c>
      <c r="Q829" s="1" t="s">
        <v>13701</v>
      </c>
      <c r="R829" s="1" t="s">
        <v>14252</v>
      </c>
      <c r="S829" s="1" t="s">
        <v>827</v>
      </c>
      <c r="T829" s="1"/>
      <c r="U829" s="1"/>
      <c r="V829" s="1" t="s">
        <v>14268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5850</v>
      </c>
      <c r="G830" s="1" t="s">
        <v>7461</v>
      </c>
      <c r="H830" s="1" t="s">
        <v>9060</v>
      </c>
      <c r="I830" s="1" t="s">
        <v>10696</v>
      </c>
      <c r="J830" s="1"/>
      <c r="K830" s="1" t="s">
        <v>11462</v>
      </c>
      <c r="L830" s="1" t="s">
        <v>828</v>
      </c>
      <c r="M830" s="1" t="s">
        <v>12288</v>
      </c>
      <c r="N830" s="1" t="s">
        <v>13130</v>
      </c>
      <c r="O830" s="1" t="s">
        <v>828</v>
      </c>
      <c r="P830" s="1" t="s">
        <v>13135</v>
      </c>
      <c r="Q830" s="1" t="s">
        <v>13702</v>
      </c>
      <c r="R830" s="1" t="s">
        <v>14252</v>
      </c>
      <c r="S830" s="1" t="s">
        <v>828</v>
      </c>
      <c r="T830" s="1"/>
      <c r="U830" s="1"/>
      <c r="V830" s="1" t="s">
        <v>14268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5851</v>
      </c>
      <c r="G831" s="1" t="s">
        <v>7462</v>
      </c>
      <c r="H831" s="1" t="s">
        <v>9061</v>
      </c>
      <c r="I831" s="1" t="s">
        <v>10697</v>
      </c>
      <c r="J831" s="1"/>
      <c r="K831" s="1" t="s">
        <v>11462</v>
      </c>
      <c r="L831" s="1" t="s">
        <v>829</v>
      </c>
      <c r="M831" s="1" t="s">
        <v>12289</v>
      </c>
      <c r="N831" s="1" t="s">
        <v>13130</v>
      </c>
      <c r="O831" s="1" t="s">
        <v>829</v>
      </c>
      <c r="P831" s="1" t="s">
        <v>13135</v>
      </c>
      <c r="Q831" s="1" t="s">
        <v>13703</v>
      </c>
      <c r="R831" s="1" t="s">
        <v>14252</v>
      </c>
      <c r="S831" s="1" t="s">
        <v>829</v>
      </c>
      <c r="T831" s="1"/>
      <c r="U831" s="1"/>
      <c r="V831" s="1" t="s">
        <v>14268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5852</v>
      </c>
      <c r="G832" s="1" t="s">
        <v>7463</v>
      </c>
      <c r="H832" s="1" t="s">
        <v>9062</v>
      </c>
      <c r="I832" s="1" t="s">
        <v>10698</v>
      </c>
      <c r="J832" s="1"/>
      <c r="K832" s="1" t="s">
        <v>11462</v>
      </c>
      <c r="L832" s="1" t="s">
        <v>830</v>
      </c>
      <c r="M832" s="1" t="s">
        <v>12290</v>
      </c>
      <c r="N832" s="1" t="s">
        <v>13130</v>
      </c>
      <c r="O832" s="1" t="s">
        <v>830</v>
      </c>
      <c r="P832" s="1" t="s">
        <v>13135</v>
      </c>
      <c r="Q832" s="1" t="s">
        <v>13704</v>
      </c>
      <c r="R832" s="1" t="s">
        <v>14252</v>
      </c>
      <c r="S832" s="1" t="s">
        <v>830</v>
      </c>
      <c r="T832" s="1"/>
      <c r="U832" s="1"/>
      <c r="V832" s="1" t="s">
        <v>14268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5853</v>
      </c>
      <c r="G833" s="1" t="s">
        <v>7464</v>
      </c>
      <c r="H833" s="1" t="s">
        <v>9063</v>
      </c>
      <c r="I833" s="1" t="s">
        <v>10699</v>
      </c>
      <c r="J833" s="1"/>
      <c r="K833" s="1" t="s">
        <v>11462</v>
      </c>
      <c r="L833" s="1" t="s">
        <v>831</v>
      </c>
      <c r="M833" s="1" t="s">
        <v>12291</v>
      </c>
      <c r="N833" s="1" t="s">
        <v>13130</v>
      </c>
      <c r="O833" s="1" t="s">
        <v>831</v>
      </c>
      <c r="P833" s="1" t="s">
        <v>13135</v>
      </c>
      <c r="Q833" s="1" t="s">
        <v>13705</v>
      </c>
      <c r="R833" s="1" t="s">
        <v>14252</v>
      </c>
      <c r="S833" s="1" t="s">
        <v>831</v>
      </c>
      <c r="T833" s="1"/>
      <c r="U833" s="1"/>
      <c r="V833" s="1" t="s">
        <v>14268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5854</v>
      </c>
      <c r="G834" s="1" t="s">
        <v>7465</v>
      </c>
      <c r="H834" s="1" t="s">
        <v>9064</v>
      </c>
      <c r="I834" s="1" t="s">
        <v>10700</v>
      </c>
      <c r="J834" s="1"/>
      <c r="K834" s="1" t="s">
        <v>11462</v>
      </c>
      <c r="L834" s="1" t="s">
        <v>832</v>
      </c>
      <c r="M834" s="1" t="s">
        <v>12292</v>
      </c>
      <c r="N834" s="1" t="s">
        <v>13130</v>
      </c>
      <c r="O834" s="1" t="s">
        <v>832</v>
      </c>
      <c r="P834" s="1" t="s">
        <v>13135</v>
      </c>
      <c r="Q834" s="1" t="s">
        <v>13706</v>
      </c>
      <c r="R834" s="1" t="s">
        <v>14252</v>
      </c>
      <c r="S834" s="1" t="s">
        <v>832</v>
      </c>
      <c r="T834" s="1"/>
      <c r="U834" s="1"/>
      <c r="V834" s="1" t="s">
        <v>14268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5855</v>
      </c>
      <c r="G835" s="1" t="s">
        <v>7466</v>
      </c>
      <c r="H835" s="1" t="s">
        <v>9065</v>
      </c>
      <c r="I835" s="1" t="s">
        <v>10701</v>
      </c>
      <c r="J835" s="1"/>
      <c r="K835" s="1" t="s">
        <v>11462</v>
      </c>
      <c r="L835" s="1" t="s">
        <v>833</v>
      </c>
      <c r="M835" s="1" t="s">
        <v>12293</v>
      </c>
      <c r="N835" s="1" t="s">
        <v>13130</v>
      </c>
      <c r="O835" s="1" t="s">
        <v>833</v>
      </c>
      <c r="P835" s="1" t="s">
        <v>13135</v>
      </c>
      <c r="Q835" s="1" t="s">
        <v>13707</v>
      </c>
      <c r="R835" s="1" t="s">
        <v>14252</v>
      </c>
      <c r="S835" s="1" t="s">
        <v>833</v>
      </c>
      <c r="T835" s="1"/>
      <c r="U835" s="1"/>
      <c r="V835" s="1" t="s">
        <v>14268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5856</v>
      </c>
      <c r="G836" s="1" t="s">
        <v>7467</v>
      </c>
      <c r="H836" s="1" t="s">
        <v>9066</v>
      </c>
      <c r="I836" s="1" t="s">
        <v>10702</v>
      </c>
      <c r="J836" s="1"/>
      <c r="K836" s="1" t="s">
        <v>11462</v>
      </c>
      <c r="L836" s="1" t="s">
        <v>834</v>
      </c>
      <c r="M836" s="1" t="s">
        <v>12294</v>
      </c>
      <c r="N836" s="1" t="s">
        <v>13130</v>
      </c>
      <c r="O836" s="1" t="s">
        <v>834</v>
      </c>
      <c r="P836" s="1" t="s">
        <v>13135</v>
      </c>
      <c r="Q836" s="1" t="s">
        <v>13708</v>
      </c>
      <c r="R836" s="1" t="s">
        <v>14252</v>
      </c>
      <c r="S836" s="1" t="s">
        <v>834</v>
      </c>
      <c r="T836" s="1"/>
      <c r="U836" s="1"/>
      <c r="V836" s="1" t="s">
        <v>14268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5857</v>
      </c>
      <c r="G837" s="1" t="s">
        <v>7468</v>
      </c>
      <c r="H837" s="1" t="s">
        <v>9067</v>
      </c>
      <c r="I837" s="1" t="s">
        <v>10703</v>
      </c>
      <c r="J837" s="1"/>
      <c r="K837" s="1" t="s">
        <v>11462</v>
      </c>
      <c r="L837" s="1" t="s">
        <v>835</v>
      </c>
      <c r="M837" s="1" t="s">
        <v>12295</v>
      </c>
      <c r="N837" s="1" t="s">
        <v>13130</v>
      </c>
      <c r="O837" s="1" t="s">
        <v>835</v>
      </c>
      <c r="P837" s="1" t="s">
        <v>13135</v>
      </c>
      <c r="Q837" s="1" t="s">
        <v>13709</v>
      </c>
      <c r="R837" s="1" t="s">
        <v>14252</v>
      </c>
      <c r="S837" s="1" t="s">
        <v>835</v>
      </c>
      <c r="T837" s="1"/>
      <c r="U837" s="1"/>
      <c r="V837" s="1" t="s">
        <v>14268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5858</v>
      </c>
      <c r="G838" s="1" t="s">
        <v>7469</v>
      </c>
      <c r="H838" s="1" t="s">
        <v>9068</v>
      </c>
      <c r="I838" s="1" t="s">
        <v>10704</v>
      </c>
      <c r="J838" s="1"/>
      <c r="K838" s="1" t="s">
        <v>11462</v>
      </c>
      <c r="L838" s="1" t="s">
        <v>836</v>
      </c>
      <c r="M838" s="1" t="s">
        <v>12296</v>
      </c>
      <c r="N838" s="1" t="s">
        <v>13130</v>
      </c>
      <c r="O838" s="1" t="s">
        <v>836</v>
      </c>
      <c r="P838" s="1" t="s">
        <v>13135</v>
      </c>
      <c r="Q838" s="1" t="s">
        <v>13710</v>
      </c>
      <c r="R838" s="1" t="s">
        <v>14252</v>
      </c>
      <c r="S838" s="1" t="s">
        <v>836</v>
      </c>
      <c r="T838" s="1"/>
      <c r="U838" s="1"/>
      <c r="V838" s="1" t="s">
        <v>14268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5859</v>
      </c>
      <c r="G839" s="1" t="s">
        <v>7470</v>
      </c>
      <c r="H839" s="1" t="s">
        <v>9069</v>
      </c>
      <c r="I839" s="1" t="s">
        <v>10705</v>
      </c>
      <c r="J839" s="1"/>
      <c r="K839" s="1" t="s">
        <v>11462</v>
      </c>
      <c r="L839" s="1" t="s">
        <v>837</v>
      </c>
      <c r="M839" s="1" t="s">
        <v>12297</v>
      </c>
      <c r="N839" s="1" t="s">
        <v>13130</v>
      </c>
      <c r="O839" s="1" t="s">
        <v>837</v>
      </c>
      <c r="P839" s="1" t="s">
        <v>13135</v>
      </c>
      <c r="Q839" s="1" t="s">
        <v>13711</v>
      </c>
      <c r="R839" s="1" t="s">
        <v>14252</v>
      </c>
      <c r="S839" s="1" t="s">
        <v>837</v>
      </c>
      <c r="T839" s="1"/>
      <c r="U839" s="1"/>
      <c r="V839" s="1" t="s">
        <v>14268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5860</v>
      </c>
      <c r="G840" s="1" t="s">
        <v>7471</v>
      </c>
      <c r="H840" s="1" t="s">
        <v>9070</v>
      </c>
      <c r="I840" s="1" t="s">
        <v>10706</v>
      </c>
      <c r="J840" s="1"/>
      <c r="K840" s="1" t="s">
        <v>11462</v>
      </c>
      <c r="L840" s="1" t="s">
        <v>838</v>
      </c>
      <c r="M840" s="1" t="s">
        <v>12298</v>
      </c>
      <c r="N840" s="1" t="s">
        <v>13130</v>
      </c>
      <c r="O840" s="1" t="s">
        <v>838</v>
      </c>
      <c r="P840" s="1" t="s">
        <v>13135</v>
      </c>
      <c r="Q840" s="1" t="s">
        <v>13712</v>
      </c>
      <c r="R840" s="1" t="s">
        <v>14252</v>
      </c>
      <c r="S840" s="1" t="s">
        <v>838</v>
      </c>
      <c r="T840" s="1"/>
      <c r="U840" s="1"/>
      <c r="V840" s="1" t="s">
        <v>14268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5861</v>
      </c>
      <c r="G841" s="1" t="s">
        <v>7472</v>
      </c>
      <c r="H841" s="1" t="s">
        <v>9071</v>
      </c>
      <c r="I841" s="1" t="s">
        <v>10707</v>
      </c>
      <c r="J841" s="1"/>
      <c r="K841" s="1" t="s">
        <v>11462</v>
      </c>
      <c r="L841" s="1" t="s">
        <v>839</v>
      </c>
      <c r="M841" s="1" t="s">
        <v>12299</v>
      </c>
      <c r="N841" s="1" t="s">
        <v>13130</v>
      </c>
      <c r="O841" s="1" t="s">
        <v>839</v>
      </c>
      <c r="P841" s="1" t="s">
        <v>13135</v>
      </c>
      <c r="Q841" s="1" t="s">
        <v>13713</v>
      </c>
      <c r="R841" s="1" t="s">
        <v>14252</v>
      </c>
      <c r="S841" s="1" t="s">
        <v>839</v>
      </c>
      <c r="T841" s="1"/>
      <c r="U841" s="1"/>
      <c r="V841" s="1" t="s">
        <v>14268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4227</v>
      </c>
      <c r="G842" s="1" t="s">
        <v>7473</v>
      </c>
      <c r="H842" s="1" t="s">
        <v>9072</v>
      </c>
      <c r="I842" s="1" t="s">
        <v>9937</v>
      </c>
      <c r="J842" s="1"/>
      <c r="K842" s="1" t="s">
        <v>11462</v>
      </c>
      <c r="L842" s="1" t="s">
        <v>840</v>
      </c>
      <c r="M842" s="1" t="s">
        <v>12300</v>
      </c>
      <c r="N842" s="1" t="s">
        <v>13130</v>
      </c>
      <c r="O842" s="1" t="s">
        <v>840</v>
      </c>
      <c r="P842" s="1" t="s">
        <v>13135</v>
      </c>
      <c r="Q842" s="1" t="s">
        <v>13714</v>
      </c>
      <c r="R842" s="1" t="s">
        <v>14252</v>
      </c>
      <c r="S842" s="1" t="s">
        <v>840</v>
      </c>
      <c r="T842" s="1"/>
      <c r="U842" s="1"/>
      <c r="V842" s="1" t="s">
        <v>14268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5862</v>
      </c>
      <c r="G843" s="1" t="s">
        <v>7474</v>
      </c>
      <c r="H843" s="1" t="s">
        <v>9073</v>
      </c>
      <c r="I843" s="1" t="s">
        <v>10708</v>
      </c>
      <c r="J843" s="1"/>
      <c r="K843" s="1" t="s">
        <v>11462</v>
      </c>
      <c r="L843" s="1" t="s">
        <v>841</v>
      </c>
      <c r="M843" s="1" t="s">
        <v>12301</v>
      </c>
      <c r="N843" s="1" t="s">
        <v>13130</v>
      </c>
      <c r="O843" s="1" t="s">
        <v>841</v>
      </c>
      <c r="P843" s="1" t="s">
        <v>13135</v>
      </c>
      <c r="Q843" s="1" t="s">
        <v>13715</v>
      </c>
      <c r="R843" s="1" t="s">
        <v>14252</v>
      </c>
      <c r="S843" s="1" t="s">
        <v>841</v>
      </c>
      <c r="T843" s="1"/>
      <c r="U843" s="1"/>
      <c r="V843" s="1" t="s">
        <v>14268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5863</v>
      </c>
      <c r="G844" s="1" t="s">
        <v>7475</v>
      </c>
      <c r="H844" s="1" t="s">
        <v>9074</v>
      </c>
      <c r="I844" s="1" t="s">
        <v>10709</v>
      </c>
      <c r="J844" s="1"/>
      <c r="K844" s="1" t="s">
        <v>11462</v>
      </c>
      <c r="L844" s="1" t="s">
        <v>842</v>
      </c>
      <c r="M844" s="1" t="s">
        <v>12302</v>
      </c>
      <c r="N844" s="1" t="s">
        <v>13130</v>
      </c>
      <c r="O844" s="1" t="s">
        <v>842</v>
      </c>
      <c r="P844" s="1" t="s">
        <v>13135</v>
      </c>
      <c r="Q844" s="1" t="s">
        <v>13716</v>
      </c>
      <c r="R844" s="1" t="s">
        <v>14252</v>
      </c>
      <c r="S844" s="1" t="s">
        <v>842</v>
      </c>
      <c r="T844" s="1"/>
      <c r="U844" s="1"/>
      <c r="V844" s="1" t="s">
        <v>14268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5864</v>
      </c>
      <c r="G845" s="1" t="s">
        <v>7476</v>
      </c>
      <c r="H845" s="1" t="s">
        <v>9075</v>
      </c>
      <c r="I845" s="1" t="s">
        <v>10710</v>
      </c>
      <c r="J845" s="1"/>
      <c r="K845" s="1" t="s">
        <v>11462</v>
      </c>
      <c r="L845" s="1" t="s">
        <v>843</v>
      </c>
      <c r="M845" s="1" t="s">
        <v>12303</v>
      </c>
      <c r="N845" s="1" t="s">
        <v>13130</v>
      </c>
      <c r="O845" s="1" t="s">
        <v>843</v>
      </c>
      <c r="P845" s="1" t="s">
        <v>13135</v>
      </c>
      <c r="Q845" s="1" t="s">
        <v>13717</v>
      </c>
      <c r="R845" s="1" t="s">
        <v>14252</v>
      </c>
      <c r="S845" s="1" t="s">
        <v>843</v>
      </c>
      <c r="T845" s="1"/>
      <c r="U845" s="1"/>
      <c r="V845" s="1" t="s">
        <v>14268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5865</v>
      </c>
      <c r="G846" s="1" t="s">
        <v>7477</v>
      </c>
      <c r="H846" s="1" t="s">
        <v>9076</v>
      </c>
      <c r="I846" s="1" t="s">
        <v>10711</v>
      </c>
      <c r="J846" s="1"/>
      <c r="K846" s="1" t="s">
        <v>11462</v>
      </c>
      <c r="L846" s="1" t="s">
        <v>844</v>
      </c>
      <c r="M846" s="1" t="s">
        <v>12304</v>
      </c>
      <c r="N846" s="1" t="s">
        <v>13130</v>
      </c>
      <c r="O846" s="1" t="s">
        <v>844</v>
      </c>
      <c r="P846" s="1" t="s">
        <v>13135</v>
      </c>
      <c r="Q846" s="1" t="s">
        <v>13718</v>
      </c>
      <c r="R846" s="1" t="s">
        <v>14252</v>
      </c>
      <c r="S846" s="1" t="s">
        <v>844</v>
      </c>
      <c r="T846" s="1"/>
      <c r="U846" s="1"/>
      <c r="V846" s="1" t="s">
        <v>14268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5866</v>
      </c>
      <c r="G847" s="1" t="s">
        <v>7478</v>
      </c>
      <c r="H847" s="1" t="s">
        <v>9077</v>
      </c>
      <c r="I847" s="1" t="s">
        <v>10712</v>
      </c>
      <c r="J847" s="1"/>
      <c r="K847" s="1" t="s">
        <v>11462</v>
      </c>
      <c r="L847" s="1" t="s">
        <v>845</v>
      </c>
      <c r="M847" s="1" t="s">
        <v>12305</v>
      </c>
      <c r="N847" s="1" t="s">
        <v>13130</v>
      </c>
      <c r="O847" s="1" t="s">
        <v>845</v>
      </c>
      <c r="P847" s="1" t="s">
        <v>13135</v>
      </c>
      <c r="Q847" s="1" t="s">
        <v>13719</v>
      </c>
      <c r="R847" s="1" t="s">
        <v>14252</v>
      </c>
      <c r="S847" s="1" t="s">
        <v>845</v>
      </c>
      <c r="T847" s="1"/>
      <c r="U847" s="1"/>
      <c r="V847" s="1" t="s">
        <v>14268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5867</v>
      </c>
      <c r="G848" s="1" t="s">
        <v>7479</v>
      </c>
      <c r="H848" s="1" t="s">
        <v>9078</v>
      </c>
      <c r="I848" s="1" t="s">
        <v>10713</v>
      </c>
      <c r="J848" s="1"/>
      <c r="K848" s="1" t="s">
        <v>11462</v>
      </c>
      <c r="L848" s="1" t="s">
        <v>846</v>
      </c>
      <c r="M848" s="1" t="s">
        <v>12306</v>
      </c>
      <c r="N848" s="1" t="s">
        <v>13130</v>
      </c>
      <c r="O848" s="1" t="s">
        <v>846</v>
      </c>
      <c r="P848" s="1" t="s">
        <v>13135</v>
      </c>
      <c r="Q848" s="1" t="s">
        <v>13720</v>
      </c>
      <c r="R848" s="1" t="s">
        <v>14252</v>
      </c>
      <c r="S848" s="1" t="s">
        <v>846</v>
      </c>
      <c r="T848" s="1"/>
      <c r="U848" s="1"/>
      <c r="V848" s="1" t="s">
        <v>14268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5868</v>
      </c>
      <c r="G849" s="1" t="s">
        <v>7480</v>
      </c>
      <c r="H849" s="1" t="s">
        <v>9079</v>
      </c>
      <c r="I849" s="1" t="s">
        <v>10714</v>
      </c>
      <c r="J849" s="1"/>
      <c r="K849" s="1" t="s">
        <v>11462</v>
      </c>
      <c r="L849" s="1" t="s">
        <v>847</v>
      </c>
      <c r="M849" s="1" t="s">
        <v>12307</v>
      </c>
      <c r="N849" s="1" t="s">
        <v>13130</v>
      </c>
      <c r="O849" s="1" t="s">
        <v>847</v>
      </c>
      <c r="P849" s="1" t="s">
        <v>13135</v>
      </c>
      <c r="Q849" s="1" t="s">
        <v>13721</v>
      </c>
      <c r="R849" s="1" t="s">
        <v>14252</v>
      </c>
      <c r="S849" s="1" t="s">
        <v>847</v>
      </c>
      <c r="T849" s="1"/>
      <c r="U849" s="1"/>
      <c r="V849" s="1" t="s">
        <v>14268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5869</v>
      </c>
      <c r="G850" s="1" t="s">
        <v>7481</v>
      </c>
      <c r="H850" s="1" t="s">
        <v>9080</v>
      </c>
      <c r="I850" s="1" t="s">
        <v>10715</v>
      </c>
      <c r="J850" s="1"/>
      <c r="K850" s="1" t="s">
        <v>11462</v>
      </c>
      <c r="L850" s="1" t="s">
        <v>848</v>
      </c>
      <c r="M850" s="1" t="s">
        <v>12308</v>
      </c>
      <c r="N850" s="1" t="s">
        <v>13130</v>
      </c>
      <c r="O850" s="1" t="s">
        <v>848</v>
      </c>
      <c r="P850" s="1" t="s">
        <v>13135</v>
      </c>
      <c r="Q850" s="1" t="s">
        <v>13722</v>
      </c>
      <c r="R850" s="1" t="s">
        <v>14252</v>
      </c>
      <c r="S850" s="1" t="s">
        <v>848</v>
      </c>
      <c r="T850" s="1"/>
      <c r="U850" s="1"/>
      <c r="V850" s="1" t="s">
        <v>14268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5870</v>
      </c>
      <c r="G851" s="1" t="s">
        <v>7482</v>
      </c>
      <c r="H851" s="1" t="s">
        <v>9081</v>
      </c>
      <c r="I851" s="1" t="s">
        <v>10716</v>
      </c>
      <c r="J851" s="1"/>
      <c r="K851" s="1" t="s">
        <v>11462</v>
      </c>
      <c r="L851" s="1" t="s">
        <v>849</v>
      </c>
      <c r="M851" s="1" t="s">
        <v>12309</v>
      </c>
      <c r="N851" s="1" t="s">
        <v>13130</v>
      </c>
      <c r="O851" s="1" t="s">
        <v>849</v>
      </c>
      <c r="P851" s="1" t="s">
        <v>13135</v>
      </c>
      <c r="Q851" s="1" t="s">
        <v>13723</v>
      </c>
      <c r="R851" s="1" t="s">
        <v>14252</v>
      </c>
      <c r="S851" s="1" t="s">
        <v>849</v>
      </c>
      <c r="T851" s="1"/>
      <c r="U851" s="1"/>
      <c r="V851" s="1" t="s">
        <v>14268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5871</v>
      </c>
      <c r="G852" s="1" t="s">
        <v>7483</v>
      </c>
      <c r="H852" s="1" t="s">
        <v>9082</v>
      </c>
      <c r="I852" s="1" t="s">
        <v>10717</v>
      </c>
      <c r="J852" s="1"/>
      <c r="K852" s="1" t="s">
        <v>11462</v>
      </c>
      <c r="L852" s="1" t="s">
        <v>850</v>
      </c>
      <c r="M852" s="1" t="s">
        <v>12310</v>
      </c>
      <c r="N852" s="1" t="s">
        <v>13130</v>
      </c>
      <c r="O852" s="1" t="s">
        <v>850</v>
      </c>
      <c r="P852" s="1" t="s">
        <v>13135</v>
      </c>
      <c r="Q852" s="1" t="s">
        <v>13724</v>
      </c>
      <c r="R852" s="1" t="s">
        <v>14252</v>
      </c>
      <c r="S852" s="1" t="s">
        <v>850</v>
      </c>
      <c r="T852" s="1"/>
      <c r="U852" s="1"/>
      <c r="V852" s="1" t="s">
        <v>14268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5872</v>
      </c>
      <c r="G853" s="1" t="s">
        <v>7484</v>
      </c>
      <c r="H853" s="1" t="s">
        <v>9083</v>
      </c>
      <c r="I853" s="1" t="s">
        <v>10718</v>
      </c>
      <c r="J853" s="1"/>
      <c r="K853" s="1" t="s">
        <v>11462</v>
      </c>
      <c r="L853" s="1" t="s">
        <v>851</v>
      </c>
      <c r="M853" s="1" t="s">
        <v>12311</v>
      </c>
      <c r="N853" s="1" t="s">
        <v>13130</v>
      </c>
      <c r="O853" s="1" t="s">
        <v>851</v>
      </c>
      <c r="P853" s="1" t="s">
        <v>13135</v>
      </c>
      <c r="Q853" s="1" t="s">
        <v>13725</v>
      </c>
      <c r="R853" s="1" t="s">
        <v>14252</v>
      </c>
      <c r="S853" s="1" t="s">
        <v>851</v>
      </c>
      <c r="T853" s="1"/>
      <c r="U853" s="1"/>
      <c r="V853" s="1" t="s">
        <v>14268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5873</v>
      </c>
      <c r="G854" s="1" t="s">
        <v>7485</v>
      </c>
      <c r="H854" s="1" t="s">
        <v>9084</v>
      </c>
      <c r="I854" s="1" t="s">
        <v>10719</v>
      </c>
      <c r="J854" s="1"/>
      <c r="K854" s="1" t="s">
        <v>11462</v>
      </c>
      <c r="L854" s="1" t="s">
        <v>852</v>
      </c>
      <c r="M854" s="1" t="s">
        <v>12312</v>
      </c>
      <c r="N854" s="1" t="s">
        <v>13130</v>
      </c>
      <c r="O854" s="1" t="s">
        <v>852</v>
      </c>
      <c r="P854" s="1" t="s">
        <v>13135</v>
      </c>
      <c r="Q854" s="1" t="s">
        <v>13726</v>
      </c>
      <c r="R854" s="1" t="s">
        <v>14252</v>
      </c>
      <c r="S854" s="1" t="s">
        <v>852</v>
      </c>
      <c r="T854" s="1"/>
      <c r="U854" s="1"/>
      <c r="V854" s="1" t="s">
        <v>14268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4240</v>
      </c>
      <c r="G855" s="1" t="s">
        <v>7486</v>
      </c>
      <c r="H855" s="1" t="s">
        <v>9085</v>
      </c>
      <c r="I855" s="1" t="s">
        <v>10720</v>
      </c>
      <c r="J855" s="1"/>
      <c r="K855" s="1" t="s">
        <v>11462</v>
      </c>
      <c r="L855" s="1" t="s">
        <v>853</v>
      </c>
      <c r="M855" s="1" t="s">
        <v>12313</v>
      </c>
      <c r="N855" s="1" t="s">
        <v>13130</v>
      </c>
      <c r="O855" s="1" t="s">
        <v>853</v>
      </c>
      <c r="P855" s="1" t="s">
        <v>13135</v>
      </c>
      <c r="Q855" s="1" t="s">
        <v>13727</v>
      </c>
      <c r="R855" s="1" t="s">
        <v>14252</v>
      </c>
      <c r="S855" s="1" t="s">
        <v>853</v>
      </c>
      <c r="T855" s="1"/>
      <c r="U855" s="1"/>
      <c r="V855" s="1" t="s">
        <v>14268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5874</v>
      </c>
      <c r="G856" s="1" t="s">
        <v>4241</v>
      </c>
      <c r="H856" s="1" t="s">
        <v>9086</v>
      </c>
      <c r="I856" s="1" t="s">
        <v>10721</v>
      </c>
      <c r="J856" s="1"/>
      <c r="K856" s="1" t="s">
        <v>11462</v>
      </c>
      <c r="L856" s="1" t="s">
        <v>854</v>
      </c>
      <c r="M856" s="1" t="s">
        <v>12314</v>
      </c>
      <c r="N856" s="1" t="s">
        <v>13130</v>
      </c>
      <c r="O856" s="1" t="s">
        <v>854</v>
      </c>
      <c r="P856" s="1" t="s">
        <v>13135</v>
      </c>
      <c r="Q856" s="1" t="s">
        <v>13728</v>
      </c>
      <c r="R856" s="1" t="s">
        <v>14252</v>
      </c>
      <c r="S856" s="1" t="s">
        <v>854</v>
      </c>
      <c r="T856" s="1"/>
      <c r="U856" s="1"/>
      <c r="V856" s="1" t="s">
        <v>14268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5875</v>
      </c>
      <c r="G857" s="1" t="s">
        <v>7487</v>
      </c>
      <c r="H857" s="1" t="s">
        <v>9087</v>
      </c>
      <c r="I857" s="1" t="s">
        <v>10722</v>
      </c>
      <c r="J857" s="1"/>
      <c r="K857" s="1" t="s">
        <v>11462</v>
      </c>
      <c r="L857" s="1" t="s">
        <v>855</v>
      </c>
      <c r="M857" s="1" t="s">
        <v>12315</v>
      </c>
      <c r="N857" s="1" t="s">
        <v>13130</v>
      </c>
      <c r="O857" s="1" t="s">
        <v>855</v>
      </c>
      <c r="P857" s="1" t="s">
        <v>13135</v>
      </c>
      <c r="Q857" s="1" t="s">
        <v>13729</v>
      </c>
      <c r="R857" s="1" t="s">
        <v>14252</v>
      </c>
      <c r="S857" s="1" t="s">
        <v>855</v>
      </c>
      <c r="T857" s="1"/>
      <c r="U857" s="1"/>
      <c r="V857" s="1" t="s">
        <v>14268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5876</v>
      </c>
      <c r="G858" s="1" t="s">
        <v>7488</v>
      </c>
      <c r="H858" s="1" t="s">
        <v>9088</v>
      </c>
      <c r="I858" s="1" t="s">
        <v>10723</v>
      </c>
      <c r="J858" s="1"/>
      <c r="K858" s="1" t="s">
        <v>11462</v>
      </c>
      <c r="L858" s="1" t="s">
        <v>856</v>
      </c>
      <c r="M858" s="1" t="s">
        <v>12316</v>
      </c>
      <c r="N858" s="1" t="s">
        <v>13130</v>
      </c>
      <c r="O858" s="1" t="s">
        <v>856</v>
      </c>
      <c r="P858" s="1" t="s">
        <v>13135</v>
      </c>
      <c r="Q858" s="1" t="s">
        <v>13730</v>
      </c>
      <c r="R858" s="1" t="s">
        <v>14252</v>
      </c>
      <c r="S858" s="1" t="s">
        <v>856</v>
      </c>
      <c r="T858" s="1"/>
      <c r="U858" s="1"/>
      <c r="V858" s="1" t="s">
        <v>14268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4244</v>
      </c>
      <c r="G859" s="1" t="s">
        <v>7489</v>
      </c>
      <c r="H859" s="1" t="s">
        <v>9089</v>
      </c>
      <c r="I859" s="1" t="s">
        <v>10724</v>
      </c>
      <c r="J859" s="1"/>
      <c r="K859" s="1" t="s">
        <v>11462</v>
      </c>
      <c r="L859" s="1" t="s">
        <v>857</v>
      </c>
      <c r="M859" s="1" t="s">
        <v>12317</v>
      </c>
      <c r="N859" s="1" t="s">
        <v>13130</v>
      </c>
      <c r="O859" s="1" t="s">
        <v>857</v>
      </c>
      <c r="P859" s="1" t="s">
        <v>13135</v>
      </c>
      <c r="Q859" s="1" t="s">
        <v>13731</v>
      </c>
      <c r="R859" s="1" t="s">
        <v>14252</v>
      </c>
      <c r="S859" s="1" t="s">
        <v>857</v>
      </c>
      <c r="T859" s="1"/>
      <c r="U859" s="1"/>
      <c r="V859" s="1" t="s">
        <v>14268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5877</v>
      </c>
      <c r="G860" s="1" t="s">
        <v>7490</v>
      </c>
      <c r="H860" s="1" t="s">
        <v>9037</v>
      </c>
      <c r="I860" s="1" t="s">
        <v>10725</v>
      </c>
      <c r="J860" s="1"/>
      <c r="K860" s="1" t="s">
        <v>11462</v>
      </c>
      <c r="L860" s="1" t="s">
        <v>858</v>
      </c>
      <c r="M860" s="1" t="s">
        <v>12318</v>
      </c>
      <c r="N860" s="1" t="s">
        <v>13130</v>
      </c>
      <c r="O860" s="1" t="s">
        <v>858</v>
      </c>
      <c r="P860" s="1" t="s">
        <v>13135</v>
      </c>
      <c r="Q860" s="1" t="s">
        <v>13679</v>
      </c>
      <c r="R860" s="1" t="s">
        <v>14252</v>
      </c>
      <c r="S860" s="1" t="s">
        <v>858</v>
      </c>
      <c r="T860" s="1"/>
      <c r="U860" s="1"/>
      <c r="V860" s="1" t="s">
        <v>14268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5878</v>
      </c>
      <c r="G861" s="1" t="s">
        <v>7491</v>
      </c>
      <c r="H861" s="1" t="s">
        <v>9090</v>
      </c>
      <c r="I861" s="1" t="s">
        <v>10726</v>
      </c>
      <c r="J861" s="1"/>
      <c r="K861" s="1" t="s">
        <v>11462</v>
      </c>
      <c r="L861" s="1" t="s">
        <v>859</v>
      </c>
      <c r="M861" s="1" t="s">
        <v>12319</v>
      </c>
      <c r="N861" s="1" t="s">
        <v>13130</v>
      </c>
      <c r="O861" s="1" t="s">
        <v>859</v>
      </c>
      <c r="P861" s="1" t="s">
        <v>13135</v>
      </c>
      <c r="Q861" s="1" t="s">
        <v>13732</v>
      </c>
      <c r="R861" s="1" t="s">
        <v>14252</v>
      </c>
      <c r="S861" s="1" t="s">
        <v>859</v>
      </c>
      <c r="T861" s="1"/>
      <c r="U861" s="1"/>
      <c r="V861" s="1" t="s">
        <v>14268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5879</v>
      </c>
      <c r="G862" s="1" t="s">
        <v>7492</v>
      </c>
      <c r="H862" s="1" t="s">
        <v>9091</v>
      </c>
      <c r="I862" s="1" t="s">
        <v>10373</v>
      </c>
      <c r="J862" s="1"/>
      <c r="K862" s="1" t="s">
        <v>11462</v>
      </c>
      <c r="L862" s="1" t="s">
        <v>860</v>
      </c>
      <c r="M862" s="1" t="s">
        <v>12320</v>
      </c>
      <c r="N862" s="1" t="s">
        <v>13130</v>
      </c>
      <c r="O862" s="1" t="s">
        <v>860</v>
      </c>
      <c r="P862" s="1" t="s">
        <v>13135</v>
      </c>
      <c r="Q862" s="1" t="s">
        <v>13733</v>
      </c>
      <c r="R862" s="1" t="s">
        <v>14252</v>
      </c>
      <c r="S862" s="1" t="s">
        <v>860</v>
      </c>
      <c r="T862" s="1"/>
      <c r="U862" s="1"/>
      <c r="V862" s="1" t="s">
        <v>14268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5880</v>
      </c>
      <c r="G863" s="1" t="s">
        <v>7493</v>
      </c>
      <c r="H863" s="1" t="s">
        <v>9092</v>
      </c>
      <c r="I863" s="1" t="s">
        <v>10727</v>
      </c>
      <c r="J863" s="1"/>
      <c r="K863" s="1" t="s">
        <v>11462</v>
      </c>
      <c r="L863" s="1" t="s">
        <v>861</v>
      </c>
      <c r="M863" s="1" t="s">
        <v>12321</v>
      </c>
      <c r="N863" s="1" t="s">
        <v>13130</v>
      </c>
      <c r="O863" s="1" t="s">
        <v>861</v>
      </c>
      <c r="P863" s="1" t="s">
        <v>13135</v>
      </c>
      <c r="Q863" s="1" t="s">
        <v>13734</v>
      </c>
      <c r="R863" s="1" t="s">
        <v>14252</v>
      </c>
      <c r="S863" s="1" t="s">
        <v>861</v>
      </c>
      <c r="T863" s="1"/>
      <c r="U863" s="1"/>
      <c r="V863" s="1" t="s">
        <v>14268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5881</v>
      </c>
      <c r="G864" s="1" t="s">
        <v>7494</v>
      </c>
      <c r="H864" s="1" t="s">
        <v>9093</v>
      </c>
      <c r="I864" s="1" t="s">
        <v>10728</v>
      </c>
      <c r="J864" s="1"/>
      <c r="K864" s="1" t="s">
        <v>11462</v>
      </c>
      <c r="L864" s="1" t="s">
        <v>862</v>
      </c>
      <c r="M864" s="1" t="s">
        <v>12322</v>
      </c>
      <c r="N864" s="1" t="s">
        <v>13130</v>
      </c>
      <c r="O864" s="1" t="s">
        <v>862</v>
      </c>
      <c r="P864" s="1" t="s">
        <v>13135</v>
      </c>
      <c r="Q864" s="1" t="s">
        <v>13735</v>
      </c>
      <c r="R864" s="1" t="s">
        <v>14252</v>
      </c>
      <c r="S864" s="1" t="s">
        <v>862</v>
      </c>
      <c r="T864" s="1"/>
      <c r="U864" s="1"/>
      <c r="V864" s="1" t="s">
        <v>14268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5882</v>
      </c>
      <c r="G865" s="1" t="s">
        <v>7495</v>
      </c>
      <c r="H865" s="1" t="s">
        <v>9094</v>
      </c>
      <c r="I865" s="1" t="s">
        <v>10729</v>
      </c>
      <c r="J865" s="1"/>
      <c r="K865" s="1" t="s">
        <v>11462</v>
      </c>
      <c r="L865" s="1" t="s">
        <v>863</v>
      </c>
      <c r="M865" s="1" t="s">
        <v>12323</v>
      </c>
      <c r="N865" s="1" t="s">
        <v>13130</v>
      </c>
      <c r="O865" s="1" t="s">
        <v>863</v>
      </c>
      <c r="P865" s="1" t="s">
        <v>13135</v>
      </c>
      <c r="Q865" s="1" t="s">
        <v>13736</v>
      </c>
      <c r="R865" s="1" t="s">
        <v>14252</v>
      </c>
      <c r="S865" s="1" t="s">
        <v>863</v>
      </c>
      <c r="T865" s="1"/>
      <c r="U865" s="1"/>
      <c r="V865" s="1" t="s">
        <v>14268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5883</v>
      </c>
      <c r="G866" s="1" t="s">
        <v>7496</v>
      </c>
      <c r="H866" s="1" t="s">
        <v>9095</v>
      </c>
      <c r="I866" s="1" t="s">
        <v>10730</v>
      </c>
      <c r="J866" s="1"/>
      <c r="K866" s="1" t="s">
        <v>11462</v>
      </c>
      <c r="L866" s="1" t="s">
        <v>864</v>
      </c>
      <c r="M866" s="1" t="s">
        <v>12324</v>
      </c>
      <c r="N866" s="1" t="s">
        <v>13130</v>
      </c>
      <c r="O866" s="1" t="s">
        <v>864</v>
      </c>
      <c r="P866" s="1" t="s">
        <v>13135</v>
      </c>
      <c r="Q866" s="1" t="s">
        <v>13737</v>
      </c>
      <c r="R866" s="1" t="s">
        <v>14252</v>
      </c>
      <c r="S866" s="1" t="s">
        <v>864</v>
      </c>
      <c r="T866" s="1"/>
      <c r="U866" s="1"/>
      <c r="V866" s="1" t="s">
        <v>14268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5884</v>
      </c>
      <c r="G867" s="1" t="s">
        <v>7497</v>
      </c>
      <c r="H867" s="1" t="s">
        <v>9096</v>
      </c>
      <c r="I867" s="1" t="s">
        <v>10731</v>
      </c>
      <c r="J867" s="1"/>
      <c r="K867" s="1" t="s">
        <v>11462</v>
      </c>
      <c r="L867" s="1" t="s">
        <v>865</v>
      </c>
      <c r="M867" s="1" t="s">
        <v>12325</v>
      </c>
      <c r="N867" s="1" t="s">
        <v>13130</v>
      </c>
      <c r="O867" s="1" t="s">
        <v>865</v>
      </c>
      <c r="P867" s="1" t="s">
        <v>13135</v>
      </c>
      <c r="Q867" s="1" t="s">
        <v>13738</v>
      </c>
      <c r="R867" s="1" t="s">
        <v>14252</v>
      </c>
      <c r="S867" s="1" t="s">
        <v>865</v>
      </c>
      <c r="T867" s="1"/>
      <c r="U867" s="1"/>
      <c r="V867" s="1" t="s">
        <v>14268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5885</v>
      </c>
      <c r="G868" s="1" t="s">
        <v>7498</v>
      </c>
      <c r="H868" s="1" t="s">
        <v>9097</v>
      </c>
      <c r="I868" s="1" t="s">
        <v>10732</v>
      </c>
      <c r="J868" s="1"/>
      <c r="K868" s="1" t="s">
        <v>11462</v>
      </c>
      <c r="L868" s="1" t="s">
        <v>866</v>
      </c>
      <c r="M868" s="1" t="s">
        <v>12326</v>
      </c>
      <c r="N868" s="1" t="s">
        <v>13130</v>
      </c>
      <c r="O868" s="1" t="s">
        <v>866</v>
      </c>
      <c r="P868" s="1" t="s">
        <v>13135</v>
      </c>
      <c r="Q868" s="1" t="s">
        <v>13739</v>
      </c>
      <c r="R868" s="1" t="s">
        <v>14252</v>
      </c>
      <c r="S868" s="1" t="s">
        <v>866</v>
      </c>
      <c r="T868" s="1"/>
      <c r="U868" s="1"/>
      <c r="V868" s="1" t="s">
        <v>14268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5886</v>
      </c>
      <c r="G869" s="1" t="s">
        <v>7499</v>
      </c>
      <c r="H869" s="1" t="s">
        <v>9098</v>
      </c>
      <c r="I869" s="1" t="s">
        <v>10733</v>
      </c>
      <c r="J869" s="1"/>
      <c r="K869" s="1" t="s">
        <v>11462</v>
      </c>
      <c r="L869" s="1" t="s">
        <v>867</v>
      </c>
      <c r="M869" s="1" t="s">
        <v>12327</v>
      </c>
      <c r="N869" s="1" t="s">
        <v>13130</v>
      </c>
      <c r="O869" s="1" t="s">
        <v>867</v>
      </c>
      <c r="P869" s="1" t="s">
        <v>13135</v>
      </c>
      <c r="Q869" s="1" t="s">
        <v>13740</v>
      </c>
      <c r="R869" s="1" t="s">
        <v>14252</v>
      </c>
      <c r="S869" s="1" t="s">
        <v>867</v>
      </c>
      <c r="T869" s="1"/>
      <c r="U869" s="1"/>
      <c r="V869" s="1" t="s">
        <v>14268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5887</v>
      </c>
      <c r="G870" s="1" t="s">
        <v>7500</v>
      </c>
      <c r="H870" s="1" t="s">
        <v>9099</v>
      </c>
      <c r="I870" s="1" t="s">
        <v>10734</v>
      </c>
      <c r="J870" s="1"/>
      <c r="K870" s="1" t="s">
        <v>11462</v>
      </c>
      <c r="L870" s="1" t="s">
        <v>868</v>
      </c>
      <c r="M870" s="1" t="s">
        <v>12328</v>
      </c>
      <c r="N870" s="1" t="s">
        <v>13130</v>
      </c>
      <c r="O870" s="1" t="s">
        <v>868</v>
      </c>
      <c r="P870" s="1" t="s">
        <v>13135</v>
      </c>
      <c r="Q870" s="1" t="s">
        <v>13741</v>
      </c>
      <c r="R870" s="1" t="s">
        <v>14252</v>
      </c>
      <c r="S870" s="1" t="s">
        <v>868</v>
      </c>
      <c r="T870" s="1"/>
      <c r="U870" s="1"/>
      <c r="V870" s="1" t="s">
        <v>14268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5888</v>
      </c>
      <c r="G871" s="1" t="s">
        <v>7501</v>
      </c>
      <c r="H871" s="1" t="s">
        <v>9100</v>
      </c>
      <c r="I871" s="1" t="s">
        <v>10735</v>
      </c>
      <c r="J871" s="1"/>
      <c r="K871" s="1" t="s">
        <v>11462</v>
      </c>
      <c r="L871" s="1" t="s">
        <v>869</v>
      </c>
      <c r="M871" s="1" t="s">
        <v>12329</v>
      </c>
      <c r="N871" s="1" t="s">
        <v>13130</v>
      </c>
      <c r="O871" s="1" t="s">
        <v>869</v>
      </c>
      <c r="P871" s="1" t="s">
        <v>13135</v>
      </c>
      <c r="Q871" s="1" t="s">
        <v>13742</v>
      </c>
      <c r="R871" s="1" t="s">
        <v>14252</v>
      </c>
      <c r="S871" s="1" t="s">
        <v>869</v>
      </c>
      <c r="T871" s="1"/>
      <c r="U871" s="1"/>
      <c r="V871" s="1" t="s">
        <v>14268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5889</v>
      </c>
      <c r="G872" s="1" t="s">
        <v>7502</v>
      </c>
      <c r="H872" s="1" t="s">
        <v>9101</v>
      </c>
      <c r="I872" s="1" t="s">
        <v>10736</v>
      </c>
      <c r="J872" s="1"/>
      <c r="K872" s="1" t="s">
        <v>11462</v>
      </c>
      <c r="L872" s="1" t="s">
        <v>870</v>
      </c>
      <c r="M872" s="1" t="s">
        <v>12330</v>
      </c>
      <c r="N872" s="1" t="s">
        <v>13130</v>
      </c>
      <c r="O872" s="1" t="s">
        <v>870</v>
      </c>
      <c r="P872" s="1" t="s">
        <v>13135</v>
      </c>
      <c r="Q872" s="1" t="s">
        <v>13743</v>
      </c>
      <c r="R872" s="1" t="s">
        <v>14252</v>
      </c>
      <c r="S872" s="1" t="s">
        <v>870</v>
      </c>
      <c r="T872" s="1"/>
      <c r="U872" s="1"/>
      <c r="V872" s="1" t="s">
        <v>14268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5890</v>
      </c>
      <c r="G873" s="1" t="s">
        <v>7503</v>
      </c>
      <c r="H873" s="1" t="s">
        <v>9102</v>
      </c>
      <c r="I873" s="1" t="s">
        <v>10737</v>
      </c>
      <c r="J873" s="1"/>
      <c r="K873" s="1" t="s">
        <v>11462</v>
      </c>
      <c r="L873" s="1" t="s">
        <v>871</v>
      </c>
      <c r="M873" s="1" t="s">
        <v>12331</v>
      </c>
      <c r="N873" s="1" t="s">
        <v>13130</v>
      </c>
      <c r="O873" s="1" t="s">
        <v>871</v>
      </c>
      <c r="P873" s="1" t="s">
        <v>13135</v>
      </c>
      <c r="Q873" s="1" t="s">
        <v>13744</v>
      </c>
      <c r="R873" s="1" t="s">
        <v>14252</v>
      </c>
      <c r="S873" s="1" t="s">
        <v>871</v>
      </c>
      <c r="T873" s="1"/>
      <c r="U873" s="1"/>
      <c r="V873" s="1" t="s">
        <v>14268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5891</v>
      </c>
      <c r="G874" s="1" t="s">
        <v>7504</v>
      </c>
      <c r="H874" s="1" t="s">
        <v>9103</v>
      </c>
      <c r="I874" s="1" t="s">
        <v>10180</v>
      </c>
      <c r="J874" s="1"/>
      <c r="K874" s="1" t="s">
        <v>11462</v>
      </c>
      <c r="L874" s="1" t="s">
        <v>872</v>
      </c>
      <c r="M874" s="1" t="s">
        <v>12332</v>
      </c>
      <c r="N874" s="1" t="s">
        <v>13130</v>
      </c>
      <c r="O874" s="1" t="s">
        <v>872</v>
      </c>
      <c r="P874" s="1" t="s">
        <v>13135</v>
      </c>
      <c r="Q874" s="1" t="s">
        <v>13745</v>
      </c>
      <c r="R874" s="1" t="s">
        <v>14252</v>
      </c>
      <c r="S874" s="1" t="s">
        <v>872</v>
      </c>
      <c r="T874" s="1"/>
      <c r="U874" s="1"/>
      <c r="V874" s="1" t="s">
        <v>14268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5892</v>
      </c>
      <c r="G875" s="1" t="s">
        <v>7505</v>
      </c>
      <c r="H875" s="1" t="s">
        <v>9104</v>
      </c>
      <c r="I875" s="1" t="s">
        <v>10738</v>
      </c>
      <c r="J875" s="1"/>
      <c r="K875" s="1" t="s">
        <v>11462</v>
      </c>
      <c r="L875" s="1" t="s">
        <v>873</v>
      </c>
      <c r="M875" s="1" t="s">
        <v>12333</v>
      </c>
      <c r="N875" s="1" t="s">
        <v>13130</v>
      </c>
      <c r="O875" s="1" t="s">
        <v>873</v>
      </c>
      <c r="P875" s="1" t="s">
        <v>13135</v>
      </c>
      <c r="Q875" s="1" t="s">
        <v>13746</v>
      </c>
      <c r="R875" s="1" t="s">
        <v>14252</v>
      </c>
      <c r="S875" s="1" t="s">
        <v>873</v>
      </c>
      <c r="T875" s="1"/>
      <c r="U875" s="1"/>
      <c r="V875" s="1" t="s">
        <v>14268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5893</v>
      </c>
      <c r="G876" s="1" t="s">
        <v>7506</v>
      </c>
      <c r="H876" s="1" t="s">
        <v>9105</v>
      </c>
      <c r="I876" s="1" t="s">
        <v>10739</v>
      </c>
      <c r="J876" s="1"/>
      <c r="K876" s="1" t="s">
        <v>11462</v>
      </c>
      <c r="L876" s="1" t="s">
        <v>874</v>
      </c>
      <c r="M876" s="1" t="s">
        <v>12334</v>
      </c>
      <c r="N876" s="1" t="s">
        <v>13130</v>
      </c>
      <c r="O876" s="1" t="s">
        <v>874</v>
      </c>
      <c r="P876" s="1" t="s">
        <v>13135</v>
      </c>
      <c r="Q876" s="1" t="s">
        <v>13747</v>
      </c>
      <c r="R876" s="1" t="s">
        <v>14252</v>
      </c>
      <c r="S876" s="1" t="s">
        <v>874</v>
      </c>
      <c r="T876" s="1"/>
      <c r="U876" s="1"/>
      <c r="V876" s="1" t="s">
        <v>14268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5894</v>
      </c>
      <c r="G877" s="1" t="s">
        <v>7507</v>
      </c>
      <c r="H877" s="1" t="s">
        <v>9106</v>
      </c>
      <c r="I877" s="1" t="s">
        <v>10740</v>
      </c>
      <c r="J877" s="1"/>
      <c r="K877" s="1" t="s">
        <v>11462</v>
      </c>
      <c r="L877" s="1" t="s">
        <v>875</v>
      </c>
      <c r="M877" s="1" t="s">
        <v>12335</v>
      </c>
      <c r="N877" s="1" t="s">
        <v>13130</v>
      </c>
      <c r="O877" s="1" t="s">
        <v>875</v>
      </c>
      <c r="P877" s="1" t="s">
        <v>13135</v>
      </c>
      <c r="Q877" s="1" t="s">
        <v>13748</v>
      </c>
      <c r="R877" s="1" t="s">
        <v>14252</v>
      </c>
      <c r="S877" s="1" t="s">
        <v>875</v>
      </c>
      <c r="T877" s="1"/>
      <c r="U877" s="1"/>
      <c r="V877" s="1" t="s">
        <v>14268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7508</v>
      </c>
      <c r="H878" s="1" t="s">
        <v>9107</v>
      </c>
      <c r="I878" s="1" t="s">
        <v>10741</v>
      </c>
      <c r="J878" s="1"/>
      <c r="K878" s="1" t="s">
        <v>11462</v>
      </c>
      <c r="L878" s="1" t="s">
        <v>876</v>
      </c>
      <c r="M878" s="1" t="s">
        <v>12336</v>
      </c>
      <c r="N878" s="1" t="s">
        <v>13130</v>
      </c>
      <c r="O878" s="1" t="s">
        <v>876</v>
      </c>
      <c r="P878" s="1" t="s">
        <v>13135</v>
      </c>
      <c r="Q878" s="1" t="s">
        <v>13749</v>
      </c>
      <c r="R878" s="1" t="s">
        <v>14252</v>
      </c>
      <c r="S878" s="1" t="s">
        <v>876</v>
      </c>
      <c r="T878" s="1"/>
      <c r="U878" s="1"/>
      <c r="V878" s="1" t="s">
        <v>14268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5895</v>
      </c>
      <c r="G879" s="1" t="s">
        <v>4264</v>
      </c>
      <c r="H879" s="1" t="s">
        <v>9108</v>
      </c>
      <c r="I879" s="1" t="s">
        <v>10742</v>
      </c>
      <c r="J879" s="1"/>
      <c r="K879" s="1" t="s">
        <v>11462</v>
      </c>
      <c r="L879" s="1" t="s">
        <v>877</v>
      </c>
      <c r="M879" s="1" t="s">
        <v>12337</v>
      </c>
      <c r="N879" s="1" t="s">
        <v>13130</v>
      </c>
      <c r="O879" s="1" t="s">
        <v>877</v>
      </c>
      <c r="P879" s="1" t="s">
        <v>13135</v>
      </c>
      <c r="Q879" s="1" t="s">
        <v>13750</v>
      </c>
      <c r="R879" s="1" t="s">
        <v>14252</v>
      </c>
      <c r="S879" s="1" t="s">
        <v>877</v>
      </c>
      <c r="T879" s="1"/>
      <c r="U879" s="1"/>
      <c r="V879" s="1" t="s">
        <v>14268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5896</v>
      </c>
      <c r="G880" s="1" t="s">
        <v>7509</v>
      </c>
      <c r="H880" s="1" t="s">
        <v>9109</v>
      </c>
      <c r="I880" s="1" t="s">
        <v>10743</v>
      </c>
      <c r="J880" s="1"/>
      <c r="K880" s="1" t="s">
        <v>11462</v>
      </c>
      <c r="L880" s="1" t="s">
        <v>878</v>
      </c>
      <c r="M880" s="1" t="s">
        <v>12338</v>
      </c>
      <c r="N880" s="1" t="s">
        <v>13130</v>
      </c>
      <c r="O880" s="1" t="s">
        <v>878</v>
      </c>
      <c r="P880" s="1" t="s">
        <v>13135</v>
      </c>
      <c r="Q880" s="1" t="s">
        <v>13751</v>
      </c>
      <c r="R880" s="1" t="s">
        <v>14252</v>
      </c>
      <c r="S880" s="1" t="s">
        <v>878</v>
      </c>
      <c r="T880" s="1"/>
      <c r="U880" s="1"/>
      <c r="V880" s="1" t="s">
        <v>14268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5897</v>
      </c>
      <c r="G881" s="1" t="s">
        <v>7510</v>
      </c>
      <c r="H881" s="1" t="s">
        <v>9110</v>
      </c>
      <c r="I881" s="1" t="s">
        <v>10744</v>
      </c>
      <c r="J881" s="1"/>
      <c r="K881" s="1" t="s">
        <v>11462</v>
      </c>
      <c r="L881" s="1" t="s">
        <v>879</v>
      </c>
      <c r="M881" s="1" t="s">
        <v>12339</v>
      </c>
      <c r="N881" s="1" t="s">
        <v>13130</v>
      </c>
      <c r="O881" s="1" t="s">
        <v>879</v>
      </c>
      <c r="P881" s="1" t="s">
        <v>13135</v>
      </c>
      <c r="Q881" s="1" t="s">
        <v>13752</v>
      </c>
      <c r="R881" s="1" t="s">
        <v>14252</v>
      </c>
      <c r="S881" s="1" t="s">
        <v>879</v>
      </c>
      <c r="T881" s="1"/>
      <c r="U881" s="1"/>
      <c r="V881" s="1" t="s">
        <v>14268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5898</v>
      </c>
      <c r="G882" s="1" t="s">
        <v>7511</v>
      </c>
      <c r="H882" s="1" t="s">
        <v>9111</v>
      </c>
      <c r="I882" s="1" t="s">
        <v>10745</v>
      </c>
      <c r="J882" s="1"/>
      <c r="K882" s="1" t="s">
        <v>11462</v>
      </c>
      <c r="L882" s="1" t="s">
        <v>880</v>
      </c>
      <c r="M882" s="1" t="s">
        <v>12340</v>
      </c>
      <c r="N882" s="1" t="s">
        <v>13130</v>
      </c>
      <c r="O882" s="1" t="s">
        <v>880</v>
      </c>
      <c r="P882" s="1" t="s">
        <v>13135</v>
      </c>
      <c r="Q882" s="1" t="s">
        <v>13753</v>
      </c>
      <c r="R882" s="1" t="s">
        <v>14252</v>
      </c>
      <c r="S882" s="1" t="s">
        <v>880</v>
      </c>
      <c r="T882" s="1"/>
      <c r="U882" s="1"/>
      <c r="V882" s="1" t="s">
        <v>14268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5899</v>
      </c>
      <c r="G883" s="1" t="s">
        <v>7512</v>
      </c>
      <c r="H883" s="1" t="s">
        <v>9112</v>
      </c>
      <c r="I883" s="1" t="s">
        <v>10746</v>
      </c>
      <c r="J883" s="1"/>
      <c r="K883" s="1" t="s">
        <v>11462</v>
      </c>
      <c r="L883" s="1" t="s">
        <v>881</v>
      </c>
      <c r="M883" s="1" t="s">
        <v>12341</v>
      </c>
      <c r="N883" s="1" t="s">
        <v>13130</v>
      </c>
      <c r="O883" s="1" t="s">
        <v>881</v>
      </c>
      <c r="P883" s="1" t="s">
        <v>13135</v>
      </c>
      <c r="Q883" s="1" t="s">
        <v>13754</v>
      </c>
      <c r="R883" s="1" t="s">
        <v>14252</v>
      </c>
      <c r="S883" s="1" t="s">
        <v>881</v>
      </c>
      <c r="T883" s="1"/>
      <c r="U883" s="1"/>
      <c r="V883" s="1" t="s">
        <v>14268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5900</v>
      </c>
      <c r="G884" s="1" t="s">
        <v>7513</v>
      </c>
      <c r="H884" s="1" t="s">
        <v>9113</v>
      </c>
      <c r="I884" s="1" t="s">
        <v>10747</v>
      </c>
      <c r="J884" s="1"/>
      <c r="K884" s="1" t="s">
        <v>11462</v>
      </c>
      <c r="L884" s="1" t="s">
        <v>882</v>
      </c>
      <c r="M884" s="1" t="s">
        <v>12342</v>
      </c>
      <c r="N884" s="1" t="s">
        <v>13130</v>
      </c>
      <c r="O884" s="1" t="s">
        <v>882</v>
      </c>
      <c r="P884" s="1" t="s">
        <v>13135</v>
      </c>
      <c r="Q884" s="1" t="s">
        <v>13755</v>
      </c>
      <c r="R884" s="1" t="s">
        <v>14252</v>
      </c>
      <c r="S884" s="1" t="s">
        <v>882</v>
      </c>
      <c r="T884" s="1"/>
      <c r="U884" s="1"/>
      <c r="V884" s="1" t="s">
        <v>14268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5901</v>
      </c>
      <c r="G885" s="1" t="s">
        <v>7514</v>
      </c>
      <c r="H885" s="1" t="s">
        <v>9114</v>
      </c>
      <c r="I885" s="1" t="s">
        <v>10748</v>
      </c>
      <c r="J885" s="1"/>
      <c r="K885" s="1" t="s">
        <v>11462</v>
      </c>
      <c r="L885" s="1" t="s">
        <v>883</v>
      </c>
      <c r="M885" s="1" t="s">
        <v>12343</v>
      </c>
      <c r="N885" s="1" t="s">
        <v>13130</v>
      </c>
      <c r="O885" s="1" t="s">
        <v>883</v>
      </c>
      <c r="P885" s="1" t="s">
        <v>13135</v>
      </c>
      <c r="Q885" s="1" t="s">
        <v>13756</v>
      </c>
      <c r="R885" s="1" t="s">
        <v>14252</v>
      </c>
      <c r="S885" s="1" t="s">
        <v>883</v>
      </c>
      <c r="T885" s="1"/>
      <c r="U885" s="1"/>
      <c r="V885" s="1" t="s">
        <v>14268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5902</v>
      </c>
      <c r="G886" s="1" t="s">
        <v>7515</v>
      </c>
      <c r="H886" s="1" t="s">
        <v>9115</v>
      </c>
      <c r="I886" s="1" t="s">
        <v>10749</v>
      </c>
      <c r="J886" s="1"/>
      <c r="K886" s="1" t="s">
        <v>11462</v>
      </c>
      <c r="L886" s="1" t="s">
        <v>884</v>
      </c>
      <c r="M886" s="1" t="s">
        <v>12344</v>
      </c>
      <c r="N886" s="1" t="s">
        <v>13130</v>
      </c>
      <c r="O886" s="1" t="s">
        <v>884</v>
      </c>
      <c r="P886" s="1" t="s">
        <v>13135</v>
      </c>
      <c r="Q886" s="1" t="s">
        <v>13757</v>
      </c>
      <c r="R886" s="1" t="s">
        <v>14252</v>
      </c>
      <c r="S886" s="1" t="s">
        <v>884</v>
      </c>
      <c r="T886" s="1"/>
      <c r="U886" s="1"/>
      <c r="V886" s="1" t="s">
        <v>14268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5903</v>
      </c>
      <c r="G887" s="1" t="s">
        <v>7516</v>
      </c>
      <c r="H887" s="1" t="s">
        <v>9116</v>
      </c>
      <c r="I887" s="1" t="s">
        <v>10106</v>
      </c>
      <c r="J887" s="1"/>
      <c r="K887" s="1" t="s">
        <v>11462</v>
      </c>
      <c r="L887" s="1" t="s">
        <v>885</v>
      </c>
      <c r="M887" s="1" t="s">
        <v>12345</v>
      </c>
      <c r="N887" s="1" t="s">
        <v>13130</v>
      </c>
      <c r="O887" s="1" t="s">
        <v>885</v>
      </c>
      <c r="P887" s="1" t="s">
        <v>13135</v>
      </c>
      <c r="Q887" s="1" t="s">
        <v>13758</v>
      </c>
      <c r="R887" s="1" t="s">
        <v>14252</v>
      </c>
      <c r="S887" s="1" t="s">
        <v>885</v>
      </c>
      <c r="T887" s="1"/>
      <c r="U887" s="1"/>
      <c r="V887" s="1" t="s">
        <v>14268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5904</v>
      </c>
      <c r="G888" s="1" t="s">
        <v>7517</v>
      </c>
      <c r="H888" s="1" t="s">
        <v>9117</v>
      </c>
      <c r="I888" s="1" t="s">
        <v>10750</v>
      </c>
      <c r="J888" s="1"/>
      <c r="K888" s="1" t="s">
        <v>11462</v>
      </c>
      <c r="L888" s="1" t="s">
        <v>886</v>
      </c>
      <c r="M888" s="1" t="s">
        <v>12346</v>
      </c>
      <c r="N888" s="1" t="s">
        <v>13130</v>
      </c>
      <c r="O888" s="1" t="s">
        <v>886</v>
      </c>
      <c r="P888" s="1" t="s">
        <v>13135</v>
      </c>
      <c r="Q888" s="1" t="s">
        <v>13759</v>
      </c>
      <c r="R888" s="1" t="s">
        <v>14252</v>
      </c>
      <c r="S888" s="1" t="s">
        <v>886</v>
      </c>
      <c r="T888" s="1"/>
      <c r="U888" s="1"/>
      <c r="V888" s="1" t="s">
        <v>14268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5905</v>
      </c>
      <c r="G889" s="1" t="s">
        <v>7518</v>
      </c>
      <c r="H889" s="1" t="s">
        <v>9118</v>
      </c>
      <c r="I889" s="1" t="s">
        <v>10751</v>
      </c>
      <c r="J889" s="1"/>
      <c r="K889" s="1" t="s">
        <v>11462</v>
      </c>
      <c r="L889" s="1" t="s">
        <v>887</v>
      </c>
      <c r="M889" s="1" t="s">
        <v>12347</v>
      </c>
      <c r="N889" s="1" t="s">
        <v>13130</v>
      </c>
      <c r="O889" s="1" t="s">
        <v>887</v>
      </c>
      <c r="P889" s="1" t="s">
        <v>13135</v>
      </c>
      <c r="Q889" s="1" t="s">
        <v>13760</v>
      </c>
      <c r="R889" s="1" t="s">
        <v>14252</v>
      </c>
      <c r="S889" s="1" t="s">
        <v>887</v>
      </c>
      <c r="T889" s="1"/>
      <c r="U889" s="1"/>
      <c r="V889" s="1" t="s">
        <v>14268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5906</v>
      </c>
      <c r="G890" s="1" t="s">
        <v>7519</v>
      </c>
      <c r="H890" s="1" t="s">
        <v>9119</v>
      </c>
      <c r="I890" s="1" t="s">
        <v>10752</v>
      </c>
      <c r="J890" s="1"/>
      <c r="K890" s="1" t="s">
        <v>11462</v>
      </c>
      <c r="L890" s="1" t="s">
        <v>888</v>
      </c>
      <c r="M890" s="1" t="s">
        <v>12348</v>
      </c>
      <c r="N890" s="1" t="s">
        <v>13130</v>
      </c>
      <c r="O890" s="1" t="s">
        <v>888</v>
      </c>
      <c r="P890" s="1" t="s">
        <v>13135</v>
      </c>
      <c r="Q890" s="1" t="s">
        <v>13761</v>
      </c>
      <c r="R890" s="1" t="s">
        <v>14252</v>
      </c>
      <c r="S890" s="1" t="s">
        <v>888</v>
      </c>
      <c r="T890" s="1"/>
      <c r="U890" s="1"/>
      <c r="V890" s="1" t="s">
        <v>14268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5907</v>
      </c>
      <c r="G891" s="1" t="s">
        <v>7520</v>
      </c>
      <c r="H891" s="1" t="s">
        <v>9120</v>
      </c>
      <c r="I891" s="1" t="s">
        <v>10753</v>
      </c>
      <c r="J891" s="1"/>
      <c r="K891" s="1" t="s">
        <v>11462</v>
      </c>
      <c r="L891" s="1" t="s">
        <v>889</v>
      </c>
      <c r="M891" s="1" t="s">
        <v>12349</v>
      </c>
      <c r="N891" s="1" t="s">
        <v>13130</v>
      </c>
      <c r="O891" s="1" t="s">
        <v>889</v>
      </c>
      <c r="P891" s="1" t="s">
        <v>13135</v>
      </c>
      <c r="Q891" s="1" t="s">
        <v>13762</v>
      </c>
      <c r="R891" s="1" t="s">
        <v>14252</v>
      </c>
      <c r="S891" s="1" t="s">
        <v>889</v>
      </c>
      <c r="T891" s="1"/>
      <c r="U891" s="1"/>
      <c r="V891" s="1" t="s">
        <v>14268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5908</v>
      </c>
      <c r="G892" s="1" t="s">
        <v>7521</v>
      </c>
      <c r="H892" s="1" t="s">
        <v>9121</v>
      </c>
      <c r="I892" s="1" t="s">
        <v>10754</v>
      </c>
      <c r="J892" s="1"/>
      <c r="K892" s="1" t="s">
        <v>11462</v>
      </c>
      <c r="L892" s="1" t="s">
        <v>890</v>
      </c>
      <c r="M892" s="1" t="s">
        <v>12350</v>
      </c>
      <c r="N892" s="1" t="s">
        <v>13130</v>
      </c>
      <c r="O892" s="1" t="s">
        <v>890</v>
      </c>
      <c r="P892" s="1" t="s">
        <v>13135</v>
      </c>
      <c r="Q892" s="1" t="s">
        <v>13763</v>
      </c>
      <c r="R892" s="1" t="s">
        <v>14252</v>
      </c>
      <c r="S892" s="1" t="s">
        <v>890</v>
      </c>
      <c r="T892" s="1"/>
      <c r="U892" s="1"/>
      <c r="V892" s="1" t="s">
        <v>14268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5909</v>
      </c>
      <c r="G893" s="1" t="s">
        <v>7522</v>
      </c>
      <c r="H893" s="1" t="s">
        <v>9122</v>
      </c>
      <c r="I893" s="1" t="s">
        <v>10755</v>
      </c>
      <c r="J893" s="1"/>
      <c r="K893" s="1" t="s">
        <v>11462</v>
      </c>
      <c r="L893" s="1" t="s">
        <v>891</v>
      </c>
      <c r="M893" s="1" t="s">
        <v>12351</v>
      </c>
      <c r="N893" s="1" t="s">
        <v>13130</v>
      </c>
      <c r="O893" s="1" t="s">
        <v>891</v>
      </c>
      <c r="P893" s="1" t="s">
        <v>13135</v>
      </c>
      <c r="Q893" s="1" t="s">
        <v>13764</v>
      </c>
      <c r="R893" s="1" t="s">
        <v>14252</v>
      </c>
      <c r="S893" s="1" t="s">
        <v>891</v>
      </c>
      <c r="T893" s="1"/>
      <c r="U893" s="1"/>
      <c r="V893" s="1" t="s">
        <v>14268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5910</v>
      </c>
      <c r="G894" s="1" t="s">
        <v>7523</v>
      </c>
      <c r="H894" s="1" t="s">
        <v>9123</v>
      </c>
      <c r="I894" s="1" t="s">
        <v>10756</v>
      </c>
      <c r="J894" s="1"/>
      <c r="K894" s="1" t="s">
        <v>11462</v>
      </c>
      <c r="L894" s="1" t="s">
        <v>892</v>
      </c>
      <c r="M894" s="1" t="s">
        <v>12352</v>
      </c>
      <c r="N894" s="1" t="s">
        <v>13130</v>
      </c>
      <c r="O894" s="1" t="s">
        <v>892</v>
      </c>
      <c r="P894" s="1" t="s">
        <v>13135</v>
      </c>
      <c r="Q894" s="1" t="s">
        <v>13765</v>
      </c>
      <c r="R894" s="1" t="s">
        <v>14252</v>
      </c>
      <c r="S894" s="1" t="s">
        <v>892</v>
      </c>
      <c r="T894" s="1"/>
      <c r="U894" s="1"/>
      <c r="V894" s="1" t="s">
        <v>14268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5911</v>
      </c>
      <c r="G895" s="1" t="s">
        <v>7524</v>
      </c>
      <c r="H895" s="1" t="s">
        <v>9124</v>
      </c>
      <c r="I895" s="1" t="s">
        <v>10757</v>
      </c>
      <c r="J895" s="1"/>
      <c r="K895" s="1" t="s">
        <v>11462</v>
      </c>
      <c r="L895" s="1" t="s">
        <v>893</v>
      </c>
      <c r="M895" s="1" t="s">
        <v>12353</v>
      </c>
      <c r="N895" s="1" t="s">
        <v>13130</v>
      </c>
      <c r="O895" s="1" t="s">
        <v>893</v>
      </c>
      <c r="P895" s="1" t="s">
        <v>13135</v>
      </c>
      <c r="Q895" s="1" t="s">
        <v>13766</v>
      </c>
      <c r="R895" s="1" t="s">
        <v>14252</v>
      </c>
      <c r="S895" s="1" t="s">
        <v>893</v>
      </c>
      <c r="T895" s="1"/>
      <c r="U895" s="1"/>
      <c r="V895" s="1" t="s">
        <v>14268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5912</v>
      </c>
      <c r="G896" s="1" t="s">
        <v>4281</v>
      </c>
      <c r="H896" s="1" t="s">
        <v>9125</v>
      </c>
      <c r="I896" s="1" t="s">
        <v>10758</v>
      </c>
      <c r="J896" s="1"/>
      <c r="K896" s="1" t="s">
        <v>11462</v>
      </c>
      <c r="L896" s="1" t="s">
        <v>894</v>
      </c>
      <c r="M896" s="1" t="s">
        <v>12354</v>
      </c>
      <c r="N896" s="1" t="s">
        <v>13130</v>
      </c>
      <c r="O896" s="1" t="s">
        <v>894</v>
      </c>
      <c r="P896" s="1" t="s">
        <v>13135</v>
      </c>
      <c r="Q896" s="1" t="s">
        <v>13767</v>
      </c>
      <c r="R896" s="1" t="s">
        <v>14252</v>
      </c>
      <c r="S896" s="1" t="s">
        <v>894</v>
      </c>
      <c r="T896" s="1"/>
      <c r="U896" s="1"/>
      <c r="V896" s="1" t="s">
        <v>14268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5913</v>
      </c>
      <c r="G897" s="1" t="s">
        <v>7525</v>
      </c>
      <c r="H897" s="1" t="s">
        <v>9126</v>
      </c>
      <c r="I897" s="1" t="s">
        <v>10759</v>
      </c>
      <c r="J897" s="1"/>
      <c r="K897" s="1" t="s">
        <v>11462</v>
      </c>
      <c r="L897" s="1" t="s">
        <v>895</v>
      </c>
      <c r="M897" s="1" t="s">
        <v>12355</v>
      </c>
      <c r="N897" s="1" t="s">
        <v>13130</v>
      </c>
      <c r="O897" s="1" t="s">
        <v>895</v>
      </c>
      <c r="P897" s="1" t="s">
        <v>13135</v>
      </c>
      <c r="Q897" s="1" t="s">
        <v>13768</v>
      </c>
      <c r="R897" s="1" t="s">
        <v>14252</v>
      </c>
      <c r="S897" s="1" t="s">
        <v>895</v>
      </c>
      <c r="T897" s="1"/>
      <c r="U897" s="1"/>
      <c r="V897" s="1" t="s">
        <v>14268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5914</v>
      </c>
      <c r="G898" s="1" t="s">
        <v>7526</v>
      </c>
      <c r="H898" s="1" t="s">
        <v>9127</v>
      </c>
      <c r="I898" s="1" t="s">
        <v>10760</v>
      </c>
      <c r="J898" s="1"/>
      <c r="K898" s="1" t="s">
        <v>11462</v>
      </c>
      <c r="L898" s="1" t="s">
        <v>896</v>
      </c>
      <c r="M898" s="1" t="s">
        <v>12356</v>
      </c>
      <c r="N898" s="1" t="s">
        <v>13130</v>
      </c>
      <c r="O898" s="1" t="s">
        <v>896</v>
      </c>
      <c r="P898" s="1" t="s">
        <v>13135</v>
      </c>
      <c r="Q898" s="1" t="s">
        <v>13769</v>
      </c>
      <c r="R898" s="1" t="s">
        <v>14252</v>
      </c>
      <c r="S898" s="1" t="s">
        <v>896</v>
      </c>
      <c r="T898" s="1"/>
      <c r="U898" s="1"/>
      <c r="V898" s="1" t="s">
        <v>14268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5915</v>
      </c>
      <c r="G899" s="1" t="s">
        <v>7527</v>
      </c>
      <c r="H899" s="1" t="s">
        <v>9128</v>
      </c>
      <c r="I899" s="1" t="s">
        <v>10761</v>
      </c>
      <c r="J899" s="1"/>
      <c r="K899" s="1" t="s">
        <v>11462</v>
      </c>
      <c r="L899" s="1" t="s">
        <v>897</v>
      </c>
      <c r="M899" s="1" t="s">
        <v>12357</v>
      </c>
      <c r="N899" s="1" t="s">
        <v>13130</v>
      </c>
      <c r="O899" s="1" t="s">
        <v>897</v>
      </c>
      <c r="P899" s="1" t="s">
        <v>13135</v>
      </c>
      <c r="Q899" s="1" t="s">
        <v>13770</v>
      </c>
      <c r="R899" s="1" t="s">
        <v>14252</v>
      </c>
      <c r="S899" s="1" t="s">
        <v>897</v>
      </c>
      <c r="T899" s="1"/>
      <c r="U899" s="1"/>
      <c r="V899" s="1" t="s">
        <v>14268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5916</v>
      </c>
      <c r="G900" s="1" t="s">
        <v>7528</v>
      </c>
      <c r="H900" s="1" t="s">
        <v>9129</v>
      </c>
      <c r="I900" s="1" t="s">
        <v>10684</v>
      </c>
      <c r="J900" s="1"/>
      <c r="K900" s="1" t="s">
        <v>11462</v>
      </c>
      <c r="L900" s="1" t="s">
        <v>898</v>
      </c>
      <c r="M900" s="1" t="s">
        <v>12358</v>
      </c>
      <c r="N900" s="1" t="s">
        <v>13130</v>
      </c>
      <c r="O900" s="1" t="s">
        <v>898</v>
      </c>
      <c r="P900" s="1" t="s">
        <v>13135</v>
      </c>
      <c r="Q900" s="1" t="s">
        <v>13771</v>
      </c>
      <c r="R900" s="1" t="s">
        <v>14252</v>
      </c>
      <c r="S900" s="1" t="s">
        <v>898</v>
      </c>
      <c r="T900" s="1"/>
      <c r="U900" s="1"/>
      <c r="V900" s="1" t="s">
        <v>14268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5917</v>
      </c>
      <c r="G901" s="1" t="s">
        <v>7529</v>
      </c>
      <c r="H901" s="1" t="s">
        <v>9130</v>
      </c>
      <c r="I901" s="1" t="s">
        <v>10762</v>
      </c>
      <c r="J901" s="1"/>
      <c r="K901" s="1" t="s">
        <v>11462</v>
      </c>
      <c r="L901" s="1" t="s">
        <v>899</v>
      </c>
      <c r="M901" s="1" t="s">
        <v>12359</v>
      </c>
      <c r="N901" s="1" t="s">
        <v>13130</v>
      </c>
      <c r="O901" s="1" t="s">
        <v>899</v>
      </c>
      <c r="P901" s="1" t="s">
        <v>13135</v>
      </c>
      <c r="Q901" s="1" t="s">
        <v>13772</v>
      </c>
      <c r="R901" s="1" t="s">
        <v>14252</v>
      </c>
      <c r="S901" s="1" t="s">
        <v>899</v>
      </c>
      <c r="T901" s="1"/>
      <c r="U901" s="1"/>
      <c r="V901" s="1" t="s">
        <v>14268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5918</v>
      </c>
      <c r="G902" s="1" t="s">
        <v>7530</v>
      </c>
      <c r="H902" s="1" t="s">
        <v>9131</v>
      </c>
      <c r="I902" s="1" t="s">
        <v>10763</v>
      </c>
      <c r="J902" s="1"/>
      <c r="K902" s="1" t="s">
        <v>11462</v>
      </c>
      <c r="L902" s="1" t="s">
        <v>900</v>
      </c>
      <c r="M902" s="1" t="s">
        <v>12360</v>
      </c>
      <c r="N902" s="1" t="s">
        <v>13130</v>
      </c>
      <c r="O902" s="1" t="s">
        <v>900</v>
      </c>
      <c r="P902" s="1" t="s">
        <v>13135</v>
      </c>
      <c r="Q902" s="1" t="s">
        <v>13773</v>
      </c>
      <c r="R902" s="1" t="s">
        <v>14252</v>
      </c>
      <c r="S902" s="1" t="s">
        <v>900</v>
      </c>
      <c r="T902" s="1"/>
      <c r="U902" s="1"/>
      <c r="V902" s="1" t="s">
        <v>14268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5919</v>
      </c>
      <c r="G903" s="1" t="s">
        <v>7531</v>
      </c>
      <c r="H903" s="1" t="s">
        <v>9132</v>
      </c>
      <c r="I903" s="1" t="s">
        <v>10042</v>
      </c>
      <c r="J903" s="1"/>
      <c r="K903" s="1" t="s">
        <v>11462</v>
      </c>
      <c r="L903" s="1" t="s">
        <v>901</v>
      </c>
      <c r="M903" s="1" t="s">
        <v>12361</v>
      </c>
      <c r="N903" s="1" t="s">
        <v>13130</v>
      </c>
      <c r="O903" s="1" t="s">
        <v>901</v>
      </c>
      <c r="P903" s="1" t="s">
        <v>13135</v>
      </c>
      <c r="Q903" s="1" t="s">
        <v>13774</v>
      </c>
      <c r="R903" s="1" t="s">
        <v>14252</v>
      </c>
      <c r="S903" s="1" t="s">
        <v>901</v>
      </c>
      <c r="T903" s="1"/>
      <c r="U903" s="1"/>
      <c r="V903" s="1" t="s">
        <v>14268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5920</v>
      </c>
      <c r="G904" s="1" t="s">
        <v>7532</v>
      </c>
      <c r="H904" s="1" t="s">
        <v>9133</v>
      </c>
      <c r="I904" s="1" t="s">
        <v>10764</v>
      </c>
      <c r="J904" s="1"/>
      <c r="K904" s="1" t="s">
        <v>11462</v>
      </c>
      <c r="L904" s="1" t="s">
        <v>902</v>
      </c>
      <c r="M904" s="1" t="s">
        <v>12362</v>
      </c>
      <c r="N904" s="1" t="s">
        <v>13130</v>
      </c>
      <c r="O904" s="1" t="s">
        <v>902</v>
      </c>
      <c r="P904" s="1" t="s">
        <v>13135</v>
      </c>
      <c r="Q904" s="1" t="s">
        <v>13775</v>
      </c>
      <c r="R904" s="1" t="s">
        <v>14252</v>
      </c>
      <c r="S904" s="1" t="s">
        <v>902</v>
      </c>
      <c r="T904" s="1"/>
      <c r="U904" s="1"/>
      <c r="V904" s="1" t="s">
        <v>14268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5921</v>
      </c>
      <c r="G905" s="1" t="s">
        <v>7533</v>
      </c>
      <c r="H905" s="1" t="s">
        <v>9134</v>
      </c>
      <c r="I905" s="1" t="s">
        <v>10765</v>
      </c>
      <c r="J905" s="1"/>
      <c r="K905" s="1" t="s">
        <v>11462</v>
      </c>
      <c r="L905" s="1" t="s">
        <v>903</v>
      </c>
      <c r="M905" s="1" t="s">
        <v>12363</v>
      </c>
      <c r="N905" s="1" t="s">
        <v>13130</v>
      </c>
      <c r="O905" s="1" t="s">
        <v>903</v>
      </c>
      <c r="P905" s="1" t="s">
        <v>13135</v>
      </c>
      <c r="Q905" s="1" t="s">
        <v>13776</v>
      </c>
      <c r="R905" s="1" t="s">
        <v>14252</v>
      </c>
      <c r="S905" s="1" t="s">
        <v>903</v>
      </c>
      <c r="T905" s="1"/>
      <c r="U905" s="1"/>
      <c r="V905" s="1" t="s">
        <v>14268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5922</v>
      </c>
      <c r="G906" s="1" t="s">
        <v>7534</v>
      </c>
      <c r="H906" s="1" t="s">
        <v>9135</v>
      </c>
      <c r="I906" s="1" t="s">
        <v>10766</v>
      </c>
      <c r="J906" s="1"/>
      <c r="K906" s="1" t="s">
        <v>11462</v>
      </c>
      <c r="L906" s="1" t="s">
        <v>904</v>
      </c>
      <c r="M906" s="1" t="s">
        <v>12364</v>
      </c>
      <c r="N906" s="1" t="s">
        <v>13130</v>
      </c>
      <c r="O906" s="1" t="s">
        <v>904</v>
      </c>
      <c r="P906" s="1" t="s">
        <v>13135</v>
      </c>
      <c r="Q906" s="1" t="s">
        <v>13777</v>
      </c>
      <c r="R906" s="1" t="s">
        <v>14252</v>
      </c>
      <c r="S906" s="1" t="s">
        <v>904</v>
      </c>
      <c r="T906" s="1"/>
      <c r="U906" s="1"/>
      <c r="V906" s="1" t="s">
        <v>14268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5923</v>
      </c>
      <c r="G907" s="1" t="s">
        <v>7535</v>
      </c>
      <c r="H907" s="1" t="s">
        <v>9136</v>
      </c>
      <c r="I907" s="1" t="s">
        <v>10767</v>
      </c>
      <c r="J907" s="1"/>
      <c r="K907" s="1" t="s">
        <v>11462</v>
      </c>
      <c r="L907" s="1" t="s">
        <v>905</v>
      </c>
      <c r="M907" s="1" t="s">
        <v>12365</v>
      </c>
      <c r="N907" s="1" t="s">
        <v>13130</v>
      </c>
      <c r="O907" s="1" t="s">
        <v>905</v>
      </c>
      <c r="P907" s="1" t="s">
        <v>13135</v>
      </c>
      <c r="Q907" s="1" t="s">
        <v>13778</v>
      </c>
      <c r="R907" s="1" t="s">
        <v>14252</v>
      </c>
      <c r="S907" s="1" t="s">
        <v>905</v>
      </c>
      <c r="T907" s="1"/>
      <c r="U907" s="1"/>
      <c r="V907" s="1" t="s">
        <v>14268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5924</v>
      </c>
      <c r="G908" s="1" t="s">
        <v>7536</v>
      </c>
      <c r="H908" s="1" t="s">
        <v>9137</v>
      </c>
      <c r="I908" s="1" t="s">
        <v>10768</v>
      </c>
      <c r="J908" s="1"/>
      <c r="K908" s="1" t="s">
        <v>11462</v>
      </c>
      <c r="L908" s="1" t="s">
        <v>906</v>
      </c>
      <c r="M908" s="1" t="s">
        <v>12366</v>
      </c>
      <c r="N908" s="1" t="s">
        <v>13130</v>
      </c>
      <c r="O908" s="1" t="s">
        <v>906</v>
      </c>
      <c r="P908" s="1" t="s">
        <v>13135</v>
      </c>
      <c r="Q908" s="1" t="s">
        <v>13779</v>
      </c>
      <c r="R908" s="1" t="s">
        <v>14252</v>
      </c>
      <c r="S908" s="1" t="s">
        <v>906</v>
      </c>
      <c r="T908" s="1"/>
      <c r="U908" s="1"/>
      <c r="V908" s="1" t="s">
        <v>14268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5925</v>
      </c>
      <c r="G909" s="1" t="s">
        <v>7537</v>
      </c>
      <c r="H909" s="1" t="s">
        <v>9138</v>
      </c>
      <c r="I909" s="1" t="s">
        <v>10769</v>
      </c>
      <c r="J909" s="1"/>
      <c r="K909" s="1" t="s">
        <v>11462</v>
      </c>
      <c r="L909" s="1" t="s">
        <v>907</v>
      </c>
      <c r="M909" s="1" t="s">
        <v>12367</v>
      </c>
      <c r="N909" s="1" t="s">
        <v>13130</v>
      </c>
      <c r="O909" s="1" t="s">
        <v>907</v>
      </c>
      <c r="P909" s="1" t="s">
        <v>13135</v>
      </c>
      <c r="Q909" s="1" t="s">
        <v>13780</v>
      </c>
      <c r="R909" s="1" t="s">
        <v>14252</v>
      </c>
      <c r="S909" s="1" t="s">
        <v>907</v>
      </c>
      <c r="T909" s="1"/>
      <c r="U909" s="1"/>
      <c r="V909" s="1" t="s">
        <v>14268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5926</v>
      </c>
      <c r="G910" s="1" t="s">
        <v>7538</v>
      </c>
      <c r="H910" s="1" t="s">
        <v>9139</v>
      </c>
      <c r="I910" s="1" t="s">
        <v>10770</v>
      </c>
      <c r="J910" s="1"/>
      <c r="K910" s="1" t="s">
        <v>11462</v>
      </c>
      <c r="L910" s="1" t="s">
        <v>908</v>
      </c>
      <c r="M910" s="1" t="s">
        <v>12368</v>
      </c>
      <c r="N910" s="1" t="s">
        <v>13130</v>
      </c>
      <c r="O910" s="1" t="s">
        <v>908</v>
      </c>
      <c r="P910" s="1" t="s">
        <v>13135</v>
      </c>
      <c r="Q910" s="1" t="s">
        <v>13781</v>
      </c>
      <c r="R910" s="1" t="s">
        <v>14252</v>
      </c>
      <c r="S910" s="1" t="s">
        <v>908</v>
      </c>
      <c r="T910" s="1"/>
      <c r="U910" s="1"/>
      <c r="V910" s="1" t="s">
        <v>14268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5927</v>
      </c>
      <c r="G911" s="1" t="s">
        <v>7539</v>
      </c>
      <c r="H911" s="1" t="s">
        <v>9140</v>
      </c>
      <c r="I911" s="1" t="s">
        <v>10771</v>
      </c>
      <c r="J911" s="1"/>
      <c r="K911" s="1" t="s">
        <v>11462</v>
      </c>
      <c r="L911" s="1" t="s">
        <v>909</v>
      </c>
      <c r="M911" s="1" t="s">
        <v>12369</v>
      </c>
      <c r="N911" s="1" t="s">
        <v>13130</v>
      </c>
      <c r="O911" s="1" t="s">
        <v>909</v>
      </c>
      <c r="P911" s="1" t="s">
        <v>13135</v>
      </c>
      <c r="Q911" s="1" t="s">
        <v>13782</v>
      </c>
      <c r="R911" s="1" t="s">
        <v>14252</v>
      </c>
      <c r="S911" s="1" t="s">
        <v>909</v>
      </c>
      <c r="T911" s="1"/>
      <c r="U911" s="1"/>
      <c r="V911" s="1" t="s">
        <v>14268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5928</v>
      </c>
      <c r="G912" s="1" t="s">
        <v>7540</v>
      </c>
      <c r="H912" s="1" t="s">
        <v>9141</v>
      </c>
      <c r="I912" s="1" t="s">
        <v>10772</v>
      </c>
      <c r="J912" s="1"/>
      <c r="K912" s="1" t="s">
        <v>11462</v>
      </c>
      <c r="L912" s="1" t="s">
        <v>910</v>
      </c>
      <c r="M912" s="1" t="s">
        <v>12370</v>
      </c>
      <c r="N912" s="1" t="s">
        <v>13130</v>
      </c>
      <c r="O912" s="1" t="s">
        <v>910</v>
      </c>
      <c r="P912" s="1" t="s">
        <v>13135</v>
      </c>
      <c r="Q912" s="1" t="s">
        <v>13783</v>
      </c>
      <c r="R912" s="1" t="s">
        <v>14252</v>
      </c>
      <c r="S912" s="1" t="s">
        <v>910</v>
      </c>
      <c r="T912" s="1"/>
      <c r="U912" s="1"/>
      <c r="V912" s="1" t="s">
        <v>14268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5929</v>
      </c>
      <c r="G913" s="1" t="s">
        <v>7541</v>
      </c>
      <c r="H913" s="1" t="s">
        <v>9142</v>
      </c>
      <c r="I913" s="1" t="s">
        <v>10773</v>
      </c>
      <c r="J913" s="1"/>
      <c r="K913" s="1" t="s">
        <v>11462</v>
      </c>
      <c r="L913" s="1" t="s">
        <v>911</v>
      </c>
      <c r="M913" s="1" t="s">
        <v>12371</v>
      </c>
      <c r="N913" s="1" t="s">
        <v>13130</v>
      </c>
      <c r="O913" s="1" t="s">
        <v>911</v>
      </c>
      <c r="P913" s="1" t="s">
        <v>13135</v>
      </c>
      <c r="Q913" s="1" t="s">
        <v>13784</v>
      </c>
      <c r="R913" s="1" t="s">
        <v>14252</v>
      </c>
      <c r="S913" s="1" t="s">
        <v>911</v>
      </c>
      <c r="T913" s="1"/>
      <c r="U913" s="1"/>
      <c r="V913" s="1" t="s">
        <v>14268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5930</v>
      </c>
      <c r="G914" s="1" t="s">
        <v>7542</v>
      </c>
      <c r="H914" s="1" t="s">
        <v>9143</v>
      </c>
      <c r="I914" s="1" t="s">
        <v>10774</v>
      </c>
      <c r="J914" s="1"/>
      <c r="K914" s="1" t="s">
        <v>11462</v>
      </c>
      <c r="L914" s="1" t="s">
        <v>912</v>
      </c>
      <c r="M914" s="1" t="s">
        <v>12372</v>
      </c>
      <c r="N914" s="1" t="s">
        <v>13130</v>
      </c>
      <c r="O914" s="1" t="s">
        <v>912</v>
      </c>
      <c r="P914" s="1" t="s">
        <v>13135</v>
      </c>
      <c r="Q914" s="1" t="s">
        <v>13785</v>
      </c>
      <c r="R914" s="1" t="s">
        <v>14252</v>
      </c>
      <c r="S914" s="1" t="s">
        <v>912</v>
      </c>
      <c r="T914" s="1"/>
      <c r="U914" s="1"/>
      <c r="V914" s="1" t="s">
        <v>14268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5931</v>
      </c>
      <c r="G915" s="1" t="s">
        <v>7543</v>
      </c>
      <c r="H915" s="1" t="s">
        <v>9144</v>
      </c>
      <c r="I915" s="1" t="s">
        <v>10775</v>
      </c>
      <c r="J915" s="1"/>
      <c r="K915" s="1" t="s">
        <v>11462</v>
      </c>
      <c r="L915" s="1" t="s">
        <v>913</v>
      </c>
      <c r="M915" s="1" t="s">
        <v>12373</v>
      </c>
      <c r="N915" s="1" t="s">
        <v>13130</v>
      </c>
      <c r="O915" s="1" t="s">
        <v>913</v>
      </c>
      <c r="P915" s="1" t="s">
        <v>13135</v>
      </c>
      <c r="Q915" s="1" t="s">
        <v>13786</v>
      </c>
      <c r="R915" s="1" t="s">
        <v>14252</v>
      </c>
      <c r="S915" s="1" t="s">
        <v>913</v>
      </c>
      <c r="T915" s="1"/>
      <c r="U915" s="1"/>
      <c r="V915" s="1" t="s">
        <v>14268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5932</v>
      </c>
      <c r="G916" s="1" t="s">
        <v>7544</v>
      </c>
      <c r="H916" s="1" t="s">
        <v>9145</v>
      </c>
      <c r="I916" s="1" t="s">
        <v>10776</v>
      </c>
      <c r="J916" s="1"/>
      <c r="K916" s="1" t="s">
        <v>11462</v>
      </c>
      <c r="L916" s="1" t="s">
        <v>914</v>
      </c>
      <c r="M916" s="1" t="s">
        <v>12374</v>
      </c>
      <c r="N916" s="1" t="s">
        <v>13130</v>
      </c>
      <c r="O916" s="1" t="s">
        <v>914</v>
      </c>
      <c r="P916" s="1" t="s">
        <v>13135</v>
      </c>
      <c r="Q916" s="1" t="s">
        <v>13787</v>
      </c>
      <c r="R916" s="1" t="s">
        <v>14252</v>
      </c>
      <c r="S916" s="1" t="s">
        <v>914</v>
      </c>
      <c r="T916" s="1"/>
      <c r="U916" s="1"/>
      <c r="V916" s="1" t="s">
        <v>14268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5933</v>
      </c>
      <c r="G917" s="1" t="s">
        <v>7545</v>
      </c>
      <c r="H917" s="1" t="s">
        <v>9146</v>
      </c>
      <c r="I917" s="1" t="s">
        <v>10777</v>
      </c>
      <c r="J917" s="1"/>
      <c r="K917" s="1" t="s">
        <v>11462</v>
      </c>
      <c r="L917" s="1" t="s">
        <v>915</v>
      </c>
      <c r="M917" s="1" t="s">
        <v>12375</v>
      </c>
      <c r="N917" s="1" t="s">
        <v>13130</v>
      </c>
      <c r="O917" s="1" t="s">
        <v>915</v>
      </c>
      <c r="P917" s="1" t="s">
        <v>13135</v>
      </c>
      <c r="Q917" s="1" t="s">
        <v>13788</v>
      </c>
      <c r="R917" s="1" t="s">
        <v>14252</v>
      </c>
      <c r="S917" s="1" t="s">
        <v>915</v>
      </c>
      <c r="T917" s="1"/>
      <c r="U917" s="1"/>
      <c r="V917" s="1" t="s">
        <v>14268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5934</v>
      </c>
      <c r="G918" s="1" t="s">
        <v>7546</v>
      </c>
      <c r="H918" s="1" t="s">
        <v>9147</v>
      </c>
      <c r="I918" s="1" t="s">
        <v>10243</v>
      </c>
      <c r="J918" s="1"/>
      <c r="K918" s="1" t="s">
        <v>11462</v>
      </c>
      <c r="L918" s="1" t="s">
        <v>916</v>
      </c>
      <c r="M918" s="1" t="s">
        <v>12376</v>
      </c>
      <c r="N918" s="1" t="s">
        <v>13130</v>
      </c>
      <c r="O918" s="1" t="s">
        <v>916</v>
      </c>
      <c r="P918" s="1" t="s">
        <v>13135</v>
      </c>
      <c r="Q918" s="1" t="s">
        <v>13789</v>
      </c>
      <c r="R918" s="1" t="s">
        <v>14252</v>
      </c>
      <c r="S918" s="1" t="s">
        <v>916</v>
      </c>
      <c r="T918" s="1"/>
      <c r="U918" s="1"/>
      <c r="V918" s="1" t="s">
        <v>14268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5935</v>
      </c>
      <c r="G919" s="1" t="s">
        <v>7547</v>
      </c>
      <c r="H919" s="1" t="s">
        <v>9148</v>
      </c>
      <c r="I919" s="1" t="s">
        <v>10778</v>
      </c>
      <c r="J919" s="1"/>
      <c r="K919" s="1" t="s">
        <v>11462</v>
      </c>
      <c r="L919" s="1" t="s">
        <v>917</v>
      </c>
      <c r="M919" s="1" t="s">
        <v>12377</v>
      </c>
      <c r="N919" s="1" t="s">
        <v>13130</v>
      </c>
      <c r="O919" s="1" t="s">
        <v>917</v>
      </c>
      <c r="P919" s="1" t="s">
        <v>13135</v>
      </c>
      <c r="Q919" s="1" t="s">
        <v>13790</v>
      </c>
      <c r="R919" s="1" t="s">
        <v>14252</v>
      </c>
      <c r="S919" s="1" t="s">
        <v>917</v>
      </c>
      <c r="T919" s="1"/>
      <c r="U919" s="1"/>
      <c r="V919" s="1" t="s">
        <v>14268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5936</v>
      </c>
      <c r="G920" s="1" t="s">
        <v>7548</v>
      </c>
      <c r="H920" s="1" t="s">
        <v>9149</v>
      </c>
      <c r="I920" s="1" t="s">
        <v>10779</v>
      </c>
      <c r="J920" s="1"/>
      <c r="K920" s="1" t="s">
        <v>11462</v>
      </c>
      <c r="L920" s="1" t="s">
        <v>918</v>
      </c>
      <c r="M920" s="1" t="s">
        <v>12378</v>
      </c>
      <c r="N920" s="1" t="s">
        <v>13130</v>
      </c>
      <c r="O920" s="1" t="s">
        <v>918</v>
      </c>
      <c r="P920" s="1" t="s">
        <v>13135</v>
      </c>
      <c r="Q920" s="1" t="s">
        <v>13791</v>
      </c>
      <c r="R920" s="1" t="s">
        <v>14252</v>
      </c>
      <c r="S920" s="1" t="s">
        <v>918</v>
      </c>
      <c r="T920" s="1"/>
      <c r="U920" s="1"/>
      <c r="V920" s="1" t="s">
        <v>14268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5937</v>
      </c>
      <c r="G921" s="1" t="s">
        <v>7549</v>
      </c>
      <c r="H921" s="1" t="s">
        <v>9150</v>
      </c>
      <c r="I921" s="1" t="s">
        <v>10780</v>
      </c>
      <c r="J921" s="1"/>
      <c r="K921" s="1" t="s">
        <v>11462</v>
      </c>
      <c r="L921" s="1" t="s">
        <v>919</v>
      </c>
      <c r="M921" s="1" t="s">
        <v>12379</v>
      </c>
      <c r="N921" s="1" t="s">
        <v>13130</v>
      </c>
      <c r="O921" s="1" t="s">
        <v>919</v>
      </c>
      <c r="P921" s="1" t="s">
        <v>13135</v>
      </c>
      <c r="Q921" s="1" t="s">
        <v>13792</v>
      </c>
      <c r="R921" s="1" t="s">
        <v>14252</v>
      </c>
      <c r="S921" s="1" t="s">
        <v>919</v>
      </c>
      <c r="T921" s="1"/>
      <c r="U921" s="1"/>
      <c r="V921" s="1" t="s">
        <v>14268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5938</v>
      </c>
      <c r="G922" s="1" t="s">
        <v>7550</v>
      </c>
      <c r="H922" s="1" t="s">
        <v>9151</v>
      </c>
      <c r="I922" s="1" t="s">
        <v>10781</v>
      </c>
      <c r="J922" s="1"/>
      <c r="K922" s="1" t="s">
        <v>11462</v>
      </c>
      <c r="L922" s="1" t="s">
        <v>920</v>
      </c>
      <c r="M922" s="1" t="s">
        <v>12380</v>
      </c>
      <c r="N922" s="1" t="s">
        <v>13130</v>
      </c>
      <c r="O922" s="1" t="s">
        <v>920</v>
      </c>
      <c r="P922" s="1" t="s">
        <v>13135</v>
      </c>
      <c r="Q922" s="1" t="s">
        <v>13793</v>
      </c>
      <c r="R922" s="1" t="s">
        <v>14252</v>
      </c>
      <c r="S922" s="1" t="s">
        <v>920</v>
      </c>
      <c r="T922" s="1"/>
      <c r="U922" s="1"/>
      <c r="V922" s="1" t="s">
        <v>14268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5939</v>
      </c>
      <c r="G923" s="1" t="s">
        <v>7551</v>
      </c>
      <c r="H923" s="1" t="s">
        <v>9152</v>
      </c>
      <c r="I923" s="1" t="s">
        <v>10782</v>
      </c>
      <c r="J923" s="1"/>
      <c r="K923" s="1" t="s">
        <v>11462</v>
      </c>
      <c r="L923" s="1" t="s">
        <v>921</v>
      </c>
      <c r="M923" s="1" t="s">
        <v>12381</v>
      </c>
      <c r="N923" s="1" t="s">
        <v>13130</v>
      </c>
      <c r="O923" s="1" t="s">
        <v>921</v>
      </c>
      <c r="P923" s="1" t="s">
        <v>13135</v>
      </c>
      <c r="Q923" s="1" t="s">
        <v>13794</v>
      </c>
      <c r="R923" s="1" t="s">
        <v>14252</v>
      </c>
      <c r="S923" s="1" t="s">
        <v>921</v>
      </c>
      <c r="T923" s="1"/>
      <c r="U923" s="1"/>
      <c r="V923" s="1" t="s">
        <v>14268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5940</v>
      </c>
      <c r="G924" s="1" t="s">
        <v>4309</v>
      </c>
      <c r="H924" s="1" t="s">
        <v>9153</v>
      </c>
      <c r="I924" s="1" t="s">
        <v>10189</v>
      </c>
      <c r="J924" s="1"/>
      <c r="K924" s="1" t="s">
        <v>11462</v>
      </c>
      <c r="L924" s="1" t="s">
        <v>922</v>
      </c>
      <c r="M924" s="1" t="s">
        <v>12382</v>
      </c>
      <c r="N924" s="1" t="s">
        <v>13130</v>
      </c>
      <c r="O924" s="1" t="s">
        <v>922</v>
      </c>
      <c r="P924" s="1" t="s">
        <v>13135</v>
      </c>
      <c r="Q924" s="1" t="s">
        <v>13795</v>
      </c>
      <c r="R924" s="1" t="s">
        <v>14252</v>
      </c>
      <c r="S924" s="1" t="s">
        <v>922</v>
      </c>
      <c r="T924" s="1"/>
      <c r="U924" s="1"/>
      <c r="V924" s="1" t="s">
        <v>14268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5941</v>
      </c>
      <c r="G925" s="1" t="s">
        <v>4310</v>
      </c>
      <c r="H925" s="1" t="s">
        <v>9154</v>
      </c>
      <c r="I925" s="1" t="s">
        <v>10783</v>
      </c>
      <c r="J925" s="1"/>
      <c r="K925" s="1" t="s">
        <v>11462</v>
      </c>
      <c r="L925" s="1" t="s">
        <v>923</v>
      </c>
      <c r="M925" s="1" t="s">
        <v>12383</v>
      </c>
      <c r="N925" s="1" t="s">
        <v>13130</v>
      </c>
      <c r="O925" s="1" t="s">
        <v>923</v>
      </c>
      <c r="P925" s="1" t="s">
        <v>13135</v>
      </c>
      <c r="Q925" s="1" t="s">
        <v>13796</v>
      </c>
      <c r="R925" s="1" t="s">
        <v>14252</v>
      </c>
      <c r="S925" s="1" t="s">
        <v>923</v>
      </c>
      <c r="T925" s="1"/>
      <c r="U925" s="1"/>
      <c r="V925" s="1" t="s">
        <v>14268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5942</v>
      </c>
      <c r="G926" s="1" t="s">
        <v>4311</v>
      </c>
      <c r="H926" s="1" t="s">
        <v>9155</v>
      </c>
      <c r="I926" s="1" t="s">
        <v>10784</v>
      </c>
      <c r="J926" s="1"/>
      <c r="K926" s="1" t="s">
        <v>11462</v>
      </c>
      <c r="L926" s="1" t="s">
        <v>924</v>
      </c>
      <c r="M926" s="1" t="s">
        <v>12384</v>
      </c>
      <c r="N926" s="1" t="s">
        <v>13130</v>
      </c>
      <c r="O926" s="1" t="s">
        <v>924</v>
      </c>
      <c r="P926" s="1" t="s">
        <v>13135</v>
      </c>
      <c r="Q926" s="1" t="s">
        <v>13797</v>
      </c>
      <c r="R926" s="1" t="s">
        <v>14252</v>
      </c>
      <c r="S926" s="1" t="s">
        <v>924</v>
      </c>
      <c r="T926" s="1"/>
      <c r="U926" s="1"/>
      <c r="V926" s="1" t="s">
        <v>14268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5943</v>
      </c>
      <c r="G927" s="1" t="s">
        <v>7552</v>
      </c>
      <c r="H927" s="1" t="s">
        <v>9156</v>
      </c>
      <c r="I927" s="1" t="s">
        <v>10785</v>
      </c>
      <c r="J927" s="1"/>
      <c r="K927" s="1" t="s">
        <v>11462</v>
      </c>
      <c r="L927" s="1" t="s">
        <v>925</v>
      </c>
      <c r="M927" s="1" t="s">
        <v>12385</v>
      </c>
      <c r="N927" s="1" t="s">
        <v>13130</v>
      </c>
      <c r="O927" s="1" t="s">
        <v>925</v>
      </c>
      <c r="P927" s="1" t="s">
        <v>13135</v>
      </c>
      <c r="Q927" s="1" t="s">
        <v>13798</v>
      </c>
      <c r="R927" s="1" t="s">
        <v>14252</v>
      </c>
      <c r="S927" s="1" t="s">
        <v>925</v>
      </c>
      <c r="T927" s="1"/>
      <c r="U927" s="1"/>
      <c r="V927" s="1" t="s">
        <v>14268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5944</v>
      </c>
      <c r="G928" s="1" t="s">
        <v>7553</v>
      </c>
      <c r="H928" s="1" t="s">
        <v>9157</v>
      </c>
      <c r="I928" s="1" t="s">
        <v>10786</v>
      </c>
      <c r="J928" s="1"/>
      <c r="K928" s="1" t="s">
        <v>11462</v>
      </c>
      <c r="L928" s="1" t="s">
        <v>926</v>
      </c>
      <c r="M928" s="1" t="s">
        <v>12386</v>
      </c>
      <c r="N928" s="1" t="s">
        <v>13130</v>
      </c>
      <c r="O928" s="1" t="s">
        <v>926</v>
      </c>
      <c r="P928" s="1" t="s">
        <v>13135</v>
      </c>
      <c r="Q928" s="1" t="s">
        <v>13799</v>
      </c>
      <c r="R928" s="1" t="s">
        <v>14252</v>
      </c>
      <c r="S928" s="1" t="s">
        <v>926</v>
      </c>
      <c r="T928" s="1"/>
      <c r="U928" s="1"/>
      <c r="V928" s="1" t="s">
        <v>14268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5945</v>
      </c>
      <c r="G929" s="1" t="s">
        <v>7554</v>
      </c>
      <c r="H929" s="1" t="s">
        <v>9158</v>
      </c>
      <c r="I929" s="1" t="s">
        <v>10787</v>
      </c>
      <c r="J929" s="1"/>
      <c r="K929" s="1" t="s">
        <v>11462</v>
      </c>
      <c r="L929" s="1" t="s">
        <v>927</v>
      </c>
      <c r="M929" s="1" t="s">
        <v>12387</v>
      </c>
      <c r="N929" s="1" t="s">
        <v>13130</v>
      </c>
      <c r="O929" s="1" t="s">
        <v>927</v>
      </c>
      <c r="P929" s="1" t="s">
        <v>13135</v>
      </c>
      <c r="Q929" s="1" t="s">
        <v>13800</v>
      </c>
      <c r="R929" s="1" t="s">
        <v>14252</v>
      </c>
      <c r="S929" s="1" t="s">
        <v>927</v>
      </c>
      <c r="T929" s="1"/>
      <c r="U929" s="1"/>
      <c r="V929" s="1" t="s">
        <v>14268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5946</v>
      </c>
      <c r="G930" s="1" t="s">
        <v>7555</v>
      </c>
      <c r="H930" s="1" t="s">
        <v>9159</v>
      </c>
      <c r="I930" s="1" t="s">
        <v>10788</v>
      </c>
      <c r="J930" s="1"/>
      <c r="K930" s="1" t="s">
        <v>11462</v>
      </c>
      <c r="L930" s="1" t="s">
        <v>928</v>
      </c>
      <c r="M930" s="1" t="s">
        <v>12388</v>
      </c>
      <c r="N930" s="1" t="s">
        <v>13130</v>
      </c>
      <c r="O930" s="1" t="s">
        <v>928</v>
      </c>
      <c r="P930" s="1" t="s">
        <v>13135</v>
      </c>
      <c r="Q930" s="1" t="s">
        <v>13801</v>
      </c>
      <c r="R930" s="1" t="s">
        <v>14252</v>
      </c>
      <c r="S930" s="1" t="s">
        <v>928</v>
      </c>
      <c r="T930" s="1"/>
      <c r="U930" s="1"/>
      <c r="V930" s="1" t="s">
        <v>14268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5947</v>
      </c>
      <c r="G931" s="1" t="s">
        <v>7556</v>
      </c>
      <c r="H931" s="1" t="s">
        <v>9160</v>
      </c>
      <c r="I931" s="1" t="s">
        <v>10300</v>
      </c>
      <c r="J931" s="1"/>
      <c r="K931" s="1" t="s">
        <v>11462</v>
      </c>
      <c r="L931" s="1" t="s">
        <v>929</v>
      </c>
      <c r="M931" s="1" t="s">
        <v>12389</v>
      </c>
      <c r="N931" s="1" t="s">
        <v>13130</v>
      </c>
      <c r="O931" s="1" t="s">
        <v>929</v>
      </c>
      <c r="P931" s="1" t="s">
        <v>13135</v>
      </c>
      <c r="Q931" s="1" t="s">
        <v>13802</v>
      </c>
      <c r="R931" s="1" t="s">
        <v>14252</v>
      </c>
      <c r="S931" s="1" t="s">
        <v>929</v>
      </c>
      <c r="T931" s="1"/>
      <c r="U931" s="1"/>
      <c r="V931" s="1" t="s">
        <v>14268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5948</v>
      </c>
      <c r="G932" s="1" t="s">
        <v>7557</v>
      </c>
      <c r="H932" s="1" t="s">
        <v>9161</v>
      </c>
      <c r="I932" s="1" t="s">
        <v>10789</v>
      </c>
      <c r="J932" s="1"/>
      <c r="K932" s="1" t="s">
        <v>11462</v>
      </c>
      <c r="L932" s="1" t="s">
        <v>930</v>
      </c>
      <c r="M932" s="1" t="s">
        <v>12390</v>
      </c>
      <c r="N932" s="1" t="s">
        <v>13130</v>
      </c>
      <c r="O932" s="1" t="s">
        <v>930</v>
      </c>
      <c r="P932" s="1" t="s">
        <v>13135</v>
      </c>
      <c r="Q932" s="1" t="s">
        <v>13803</v>
      </c>
      <c r="R932" s="1" t="s">
        <v>14252</v>
      </c>
      <c r="S932" s="1" t="s">
        <v>930</v>
      </c>
      <c r="T932" s="1"/>
      <c r="U932" s="1"/>
      <c r="V932" s="1" t="s">
        <v>14268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5949</v>
      </c>
      <c r="G933" s="1" t="s">
        <v>7558</v>
      </c>
      <c r="H933" s="1" t="s">
        <v>9162</v>
      </c>
      <c r="I933" s="1" t="s">
        <v>10790</v>
      </c>
      <c r="J933" s="1"/>
      <c r="K933" s="1" t="s">
        <v>11462</v>
      </c>
      <c r="L933" s="1" t="s">
        <v>931</v>
      </c>
      <c r="M933" s="1" t="s">
        <v>12391</v>
      </c>
      <c r="N933" s="1" t="s">
        <v>13130</v>
      </c>
      <c r="O933" s="1" t="s">
        <v>931</v>
      </c>
      <c r="P933" s="1" t="s">
        <v>13135</v>
      </c>
      <c r="Q933" s="1" t="s">
        <v>13804</v>
      </c>
      <c r="R933" s="1" t="s">
        <v>14252</v>
      </c>
      <c r="S933" s="1" t="s">
        <v>931</v>
      </c>
      <c r="T933" s="1"/>
      <c r="U933" s="1"/>
      <c r="V933" s="1" t="s">
        <v>14268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5950</v>
      </c>
      <c r="G934" s="1" t="s">
        <v>7559</v>
      </c>
      <c r="H934" s="1" t="s">
        <v>9163</v>
      </c>
      <c r="I934" s="1" t="s">
        <v>10791</v>
      </c>
      <c r="J934" s="1"/>
      <c r="K934" s="1" t="s">
        <v>11462</v>
      </c>
      <c r="L934" s="1" t="s">
        <v>932</v>
      </c>
      <c r="M934" s="1" t="s">
        <v>12392</v>
      </c>
      <c r="N934" s="1" t="s">
        <v>13130</v>
      </c>
      <c r="O934" s="1" t="s">
        <v>932</v>
      </c>
      <c r="P934" s="1" t="s">
        <v>13135</v>
      </c>
      <c r="Q934" s="1" t="s">
        <v>13805</v>
      </c>
      <c r="R934" s="1" t="s">
        <v>14252</v>
      </c>
      <c r="S934" s="1" t="s">
        <v>932</v>
      </c>
      <c r="T934" s="1"/>
      <c r="U934" s="1"/>
      <c r="V934" s="1" t="s">
        <v>14268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5951</v>
      </c>
      <c r="G935" s="1" t="s">
        <v>7560</v>
      </c>
      <c r="H935" s="1" t="s">
        <v>9164</v>
      </c>
      <c r="I935" s="1" t="s">
        <v>10792</v>
      </c>
      <c r="J935" s="1"/>
      <c r="K935" s="1" t="s">
        <v>11462</v>
      </c>
      <c r="L935" s="1" t="s">
        <v>933</v>
      </c>
      <c r="M935" s="1" t="s">
        <v>12393</v>
      </c>
      <c r="N935" s="1" t="s">
        <v>13130</v>
      </c>
      <c r="O935" s="1" t="s">
        <v>933</v>
      </c>
      <c r="P935" s="1" t="s">
        <v>13135</v>
      </c>
      <c r="Q935" s="1" t="s">
        <v>13806</v>
      </c>
      <c r="R935" s="1" t="s">
        <v>14252</v>
      </c>
      <c r="S935" s="1" t="s">
        <v>933</v>
      </c>
      <c r="T935" s="1"/>
      <c r="U935" s="1"/>
      <c r="V935" s="1" t="s">
        <v>14268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5952</v>
      </c>
      <c r="G936" s="1" t="s">
        <v>7561</v>
      </c>
      <c r="H936" s="1" t="s">
        <v>9165</v>
      </c>
      <c r="I936" s="1" t="s">
        <v>10793</v>
      </c>
      <c r="J936" s="1"/>
      <c r="K936" s="1" t="s">
        <v>11462</v>
      </c>
      <c r="L936" s="1" t="s">
        <v>934</v>
      </c>
      <c r="M936" s="1" t="s">
        <v>12394</v>
      </c>
      <c r="N936" s="1" t="s">
        <v>13130</v>
      </c>
      <c r="O936" s="1" t="s">
        <v>934</v>
      </c>
      <c r="P936" s="1" t="s">
        <v>13135</v>
      </c>
      <c r="Q936" s="1" t="s">
        <v>13807</v>
      </c>
      <c r="R936" s="1" t="s">
        <v>14252</v>
      </c>
      <c r="S936" s="1" t="s">
        <v>934</v>
      </c>
      <c r="T936" s="1"/>
      <c r="U936" s="1"/>
      <c r="V936" s="1" t="s">
        <v>14268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5953</v>
      </c>
      <c r="G937" s="1" t="s">
        <v>7562</v>
      </c>
      <c r="H937" s="1" t="s">
        <v>9166</v>
      </c>
      <c r="I937" s="1" t="s">
        <v>10794</v>
      </c>
      <c r="J937" s="1"/>
      <c r="K937" s="1" t="s">
        <v>11462</v>
      </c>
      <c r="L937" s="1" t="s">
        <v>935</v>
      </c>
      <c r="M937" s="1" t="s">
        <v>12395</v>
      </c>
      <c r="N937" s="1" t="s">
        <v>13130</v>
      </c>
      <c r="O937" s="1" t="s">
        <v>935</v>
      </c>
      <c r="P937" s="1" t="s">
        <v>13135</v>
      </c>
      <c r="Q937" s="1" t="s">
        <v>13808</v>
      </c>
      <c r="R937" s="1" t="s">
        <v>14252</v>
      </c>
      <c r="S937" s="1" t="s">
        <v>935</v>
      </c>
      <c r="T937" s="1"/>
      <c r="U937" s="1"/>
      <c r="V937" s="1" t="s">
        <v>14268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5954</v>
      </c>
      <c r="G938" s="1" t="s">
        <v>7563</v>
      </c>
      <c r="H938" s="1" t="s">
        <v>9167</v>
      </c>
      <c r="I938" s="1" t="s">
        <v>10795</v>
      </c>
      <c r="J938" s="1"/>
      <c r="K938" s="1" t="s">
        <v>11462</v>
      </c>
      <c r="L938" s="1" t="s">
        <v>936</v>
      </c>
      <c r="M938" s="1" t="s">
        <v>12396</v>
      </c>
      <c r="N938" s="1" t="s">
        <v>13130</v>
      </c>
      <c r="O938" s="1" t="s">
        <v>936</v>
      </c>
      <c r="P938" s="1" t="s">
        <v>13135</v>
      </c>
      <c r="Q938" s="1" t="s">
        <v>13809</v>
      </c>
      <c r="R938" s="1" t="s">
        <v>14252</v>
      </c>
      <c r="S938" s="1" t="s">
        <v>936</v>
      </c>
      <c r="T938" s="1"/>
      <c r="U938" s="1"/>
      <c r="V938" s="1" t="s">
        <v>14268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5955</v>
      </c>
      <c r="G939" s="1" t="s">
        <v>7564</v>
      </c>
      <c r="H939" s="1" t="s">
        <v>9168</v>
      </c>
      <c r="I939" s="1" t="s">
        <v>10796</v>
      </c>
      <c r="J939" s="1"/>
      <c r="K939" s="1" t="s">
        <v>11462</v>
      </c>
      <c r="L939" s="1" t="s">
        <v>937</v>
      </c>
      <c r="M939" s="1" t="s">
        <v>12397</v>
      </c>
      <c r="N939" s="1" t="s">
        <v>13130</v>
      </c>
      <c r="O939" s="1" t="s">
        <v>937</v>
      </c>
      <c r="P939" s="1" t="s">
        <v>13135</v>
      </c>
      <c r="Q939" s="1" t="s">
        <v>13810</v>
      </c>
      <c r="R939" s="1" t="s">
        <v>14252</v>
      </c>
      <c r="S939" s="1" t="s">
        <v>937</v>
      </c>
      <c r="T939" s="1"/>
      <c r="U939" s="1"/>
      <c r="V939" s="1" t="s">
        <v>14268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5956</v>
      </c>
      <c r="G940" s="1" t="s">
        <v>7565</v>
      </c>
      <c r="H940" s="1" t="s">
        <v>9169</v>
      </c>
      <c r="I940" s="1" t="s">
        <v>10797</v>
      </c>
      <c r="J940" s="1"/>
      <c r="K940" s="1" t="s">
        <v>11462</v>
      </c>
      <c r="L940" s="1" t="s">
        <v>938</v>
      </c>
      <c r="M940" s="1" t="s">
        <v>12398</v>
      </c>
      <c r="N940" s="1" t="s">
        <v>13130</v>
      </c>
      <c r="O940" s="1" t="s">
        <v>938</v>
      </c>
      <c r="P940" s="1" t="s">
        <v>13135</v>
      </c>
      <c r="Q940" s="1" t="s">
        <v>13811</v>
      </c>
      <c r="R940" s="1" t="s">
        <v>14252</v>
      </c>
      <c r="S940" s="1" t="s">
        <v>938</v>
      </c>
      <c r="T940" s="1"/>
      <c r="U940" s="1"/>
      <c r="V940" s="1" t="s">
        <v>14268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5957</v>
      </c>
      <c r="G941" s="1" t="s">
        <v>7566</v>
      </c>
      <c r="H941" s="1" t="s">
        <v>9170</v>
      </c>
      <c r="I941" s="1" t="s">
        <v>10798</v>
      </c>
      <c r="J941" s="1"/>
      <c r="K941" s="1" t="s">
        <v>11462</v>
      </c>
      <c r="L941" s="1" t="s">
        <v>939</v>
      </c>
      <c r="M941" s="1" t="s">
        <v>12399</v>
      </c>
      <c r="N941" s="1" t="s">
        <v>13130</v>
      </c>
      <c r="O941" s="1" t="s">
        <v>939</v>
      </c>
      <c r="P941" s="1" t="s">
        <v>13135</v>
      </c>
      <c r="Q941" s="1" t="s">
        <v>13812</v>
      </c>
      <c r="R941" s="1" t="s">
        <v>14252</v>
      </c>
      <c r="S941" s="1" t="s">
        <v>939</v>
      </c>
      <c r="T941" s="1"/>
      <c r="U941" s="1"/>
      <c r="V941" s="1" t="s">
        <v>14268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5958</v>
      </c>
      <c r="G942" s="1" t="s">
        <v>7567</v>
      </c>
      <c r="H942" s="1" t="s">
        <v>9171</v>
      </c>
      <c r="I942" s="1" t="s">
        <v>10799</v>
      </c>
      <c r="J942" s="1"/>
      <c r="K942" s="1" t="s">
        <v>11462</v>
      </c>
      <c r="L942" s="1" t="s">
        <v>940</v>
      </c>
      <c r="M942" s="1" t="s">
        <v>12400</v>
      </c>
      <c r="N942" s="1" t="s">
        <v>13130</v>
      </c>
      <c r="O942" s="1" t="s">
        <v>940</v>
      </c>
      <c r="P942" s="1" t="s">
        <v>13135</v>
      </c>
      <c r="Q942" s="1" t="s">
        <v>13813</v>
      </c>
      <c r="R942" s="1" t="s">
        <v>14252</v>
      </c>
      <c r="S942" s="1" t="s">
        <v>940</v>
      </c>
      <c r="T942" s="1"/>
      <c r="U942" s="1"/>
      <c r="V942" s="1" t="s">
        <v>14268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5959</v>
      </c>
      <c r="G943" s="1" t="s">
        <v>7568</v>
      </c>
      <c r="H943" s="1" t="s">
        <v>9172</v>
      </c>
      <c r="I943" s="1" t="s">
        <v>10800</v>
      </c>
      <c r="J943" s="1"/>
      <c r="K943" s="1" t="s">
        <v>11462</v>
      </c>
      <c r="L943" s="1" t="s">
        <v>941</v>
      </c>
      <c r="M943" s="1" t="s">
        <v>12401</v>
      </c>
      <c r="N943" s="1" t="s">
        <v>13130</v>
      </c>
      <c r="O943" s="1" t="s">
        <v>941</v>
      </c>
      <c r="P943" s="1" t="s">
        <v>13135</v>
      </c>
      <c r="Q943" s="1" t="s">
        <v>13814</v>
      </c>
      <c r="R943" s="1" t="s">
        <v>14252</v>
      </c>
      <c r="S943" s="1" t="s">
        <v>941</v>
      </c>
      <c r="T943" s="1"/>
      <c r="U943" s="1"/>
      <c r="V943" s="1" t="s">
        <v>14268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4329</v>
      </c>
      <c r="G944" s="1" t="s">
        <v>7569</v>
      </c>
      <c r="H944" s="1" t="s">
        <v>9173</v>
      </c>
      <c r="I944" s="1" t="s">
        <v>10801</v>
      </c>
      <c r="J944" s="1"/>
      <c r="K944" s="1" t="s">
        <v>11462</v>
      </c>
      <c r="L944" s="1" t="s">
        <v>942</v>
      </c>
      <c r="M944" s="1" t="s">
        <v>12402</v>
      </c>
      <c r="N944" s="1" t="s">
        <v>13130</v>
      </c>
      <c r="O944" s="1" t="s">
        <v>942</v>
      </c>
      <c r="P944" s="1" t="s">
        <v>13135</v>
      </c>
      <c r="Q944" s="1" t="s">
        <v>13815</v>
      </c>
      <c r="R944" s="1" t="s">
        <v>14252</v>
      </c>
      <c r="S944" s="1" t="s">
        <v>942</v>
      </c>
      <c r="T944" s="1"/>
      <c r="U944" s="1"/>
      <c r="V944" s="1" t="s">
        <v>14268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5960</v>
      </c>
      <c r="G945" s="1" t="s">
        <v>7570</v>
      </c>
      <c r="H945" s="1" t="s">
        <v>9163</v>
      </c>
      <c r="I945" s="1" t="s">
        <v>10802</v>
      </c>
      <c r="J945" s="1"/>
      <c r="K945" s="1" t="s">
        <v>11462</v>
      </c>
      <c r="L945" s="1" t="s">
        <v>943</v>
      </c>
      <c r="M945" s="1" t="s">
        <v>12403</v>
      </c>
      <c r="N945" s="1" t="s">
        <v>13130</v>
      </c>
      <c r="O945" s="1" t="s">
        <v>943</v>
      </c>
      <c r="P945" s="1" t="s">
        <v>13135</v>
      </c>
      <c r="Q945" s="1" t="s">
        <v>13805</v>
      </c>
      <c r="R945" s="1" t="s">
        <v>14252</v>
      </c>
      <c r="S945" s="1" t="s">
        <v>943</v>
      </c>
      <c r="T945" s="1"/>
      <c r="U945" s="1"/>
      <c r="V945" s="1" t="s">
        <v>14268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5961</v>
      </c>
      <c r="G946" s="1" t="s">
        <v>4331</v>
      </c>
      <c r="H946" s="1" t="s">
        <v>9174</v>
      </c>
      <c r="I946" s="1" t="s">
        <v>10803</v>
      </c>
      <c r="J946" s="1"/>
      <c r="K946" s="1" t="s">
        <v>11462</v>
      </c>
      <c r="L946" s="1" t="s">
        <v>944</v>
      </c>
      <c r="M946" s="1" t="s">
        <v>12404</v>
      </c>
      <c r="N946" s="1" t="s">
        <v>13130</v>
      </c>
      <c r="O946" s="1" t="s">
        <v>944</v>
      </c>
      <c r="P946" s="1" t="s">
        <v>13135</v>
      </c>
      <c r="Q946" s="1" t="s">
        <v>13816</v>
      </c>
      <c r="R946" s="1" t="s">
        <v>14252</v>
      </c>
      <c r="S946" s="1" t="s">
        <v>944</v>
      </c>
      <c r="T946" s="1"/>
      <c r="U946" s="1"/>
      <c r="V946" s="1" t="s">
        <v>14268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5962</v>
      </c>
      <c r="G947" s="1" t="s">
        <v>7571</v>
      </c>
      <c r="H947" s="1" t="s">
        <v>9175</v>
      </c>
      <c r="I947" s="1" t="s">
        <v>10804</v>
      </c>
      <c r="J947" s="1"/>
      <c r="K947" s="1" t="s">
        <v>11462</v>
      </c>
      <c r="L947" s="1" t="s">
        <v>945</v>
      </c>
      <c r="M947" s="1" t="s">
        <v>12405</v>
      </c>
      <c r="N947" s="1" t="s">
        <v>13130</v>
      </c>
      <c r="O947" s="1" t="s">
        <v>945</v>
      </c>
      <c r="P947" s="1" t="s">
        <v>13135</v>
      </c>
      <c r="Q947" s="1" t="s">
        <v>13817</v>
      </c>
      <c r="R947" s="1" t="s">
        <v>14252</v>
      </c>
      <c r="S947" s="1" t="s">
        <v>945</v>
      </c>
      <c r="T947" s="1"/>
      <c r="U947" s="1"/>
      <c r="V947" s="1" t="s">
        <v>14268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5963</v>
      </c>
      <c r="G948" s="1" t="s">
        <v>7572</v>
      </c>
      <c r="H948" s="1" t="s">
        <v>9176</v>
      </c>
      <c r="I948" s="1" t="s">
        <v>10805</v>
      </c>
      <c r="J948" s="1"/>
      <c r="K948" s="1" t="s">
        <v>11462</v>
      </c>
      <c r="L948" s="1" t="s">
        <v>946</v>
      </c>
      <c r="M948" s="1" t="s">
        <v>12406</v>
      </c>
      <c r="N948" s="1" t="s">
        <v>13130</v>
      </c>
      <c r="O948" s="1" t="s">
        <v>946</v>
      </c>
      <c r="P948" s="1" t="s">
        <v>13135</v>
      </c>
      <c r="Q948" s="1" t="s">
        <v>13818</v>
      </c>
      <c r="R948" s="1" t="s">
        <v>14252</v>
      </c>
      <c r="S948" s="1" t="s">
        <v>946</v>
      </c>
      <c r="T948" s="1"/>
      <c r="U948" s="1"/>
      <c r="V948" s="1" t="s">
        <v>14268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5964</v>
      </c>
      <c r="G949" s="1" t="s">
        <v>7573</v>
      </c>
      <c r="H949" s="1" t="s">
        <v>9177</v>
      </c>
      <c r="I949" s="1" t="s">
        <v>10806</v>
      </c>
      <c r="J949" s="1"/>
      <c r="K949" s="1" t="s">
        <v>11462</v>
      </c>
      <c r="L949" s="1" t="s">
        <v>947</v>
      </c>
      <c r="M949" s="1" t="s">
        <v>12407</v>
      </c>
      <c r="N949" s="1" t="s">
        <v>13130</v>
      </c>
      <c r="O949" s="1" t="s">
        <v>947</v>
      </c>
      <c r="P949" s="1" t="s">
        <v>13135</v>
      </c>
      <c r="Q949" s="1" t="s">
        <v>13819</v>
      </c>
      <c r="R949" s="1" t="s">
        <v>14252</v>
      </c>
      <c r="S949" s="1" t="s">
        <v>947</v>
      </c>
      <c r="T949" s="1"/>
      <c r="U949" s="1"/>
      <c r="V949" s="1" t="s">
        <v>14268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5965</v>
      </c>
      <c r="G950" s="1" t="s">
        <v>7574</v>
      </c>
      <c r="H950" s="1" t="s">
        <v>9178</v>
      </c>
      <c r="I950" s="1" t="s">
        <v>10807</v>
      </c>
      <c r="J950" s="1"/>
      <c r="K950" s="1" t="s">
        <v>11462</v>
      </c>
      <c r="L950" s="1" t="s">
        <v>948</v>
      </c>
      <c r="M950" s="1" t="s">
        <v>12408</v>
      </c>
      <c r="N950" s="1" t="s">
        <v>13130</v>
      </c>
      <c r="O950" s="1" t="s">
        <v>948</v>
      </c>
      <c r="P950" s="1" t="s">
        <v>13135</v>
      </c>
      <c r="Q950" s="1" t="s">
        <v>13820</v>
      </c>
      <c r="R950" s="1" t="s">
        <v>14252</v>
      </c>
      <c r="S950" s="1" t="s">
        <v>948</v>
      </c>
      <c r="T950" s="1"/>
      <c r="U950" s="1"/>
      <c r="V950" s="1" t="s">
        <v>14268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5966</v>
      </c>
      <c r="G951" s="1" t="s">
        <v>7575</v>
      </c>
      <c r="H951" s="1" t="s">
        <v>9179</v>
      </c>
      <c r="I951" s="1" t="s">
        <v>10808</v>
      </c>
      <c r="J951" s="1"/>
      <c r="K951" s="1" t="s">
        <v>11462</v>
      </c>
      <c r="L951" s="1" t="s">
        <v>949</v>
      </c>
      <c r="M951" s="1" t="s">
        <v>12409</v>
      </c>
      <c r="N951" s="1" t="s">
        <v>13130</v>
      </c>
      <c r="O951" s="1" t="s">
        <v>949</v>
      </c>
      <c r="P951" s="1" t="s">
        <v>13135</v>
      </c>
      <c r="Q951" s="1" t="s">
        <v>13821</v>
      </c>
      <c r="R951" s="1" t="s">
        <v>14252</v>
      </c>
      <c r="S951" s="1" t="s">
        <v>949</v>
      </c>
      <c r="T951" s="1"/>
      <c r="U951" s="1"/>
      <c r="V951" s="1" t="s">
        <v>14268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5967</v>
      </c>
      <c r="G952" s="1" t="s">
        <v>7576</v>
      </c>
      <c r="H952" s="1" t="s">
        <v>9180</v>
      </c>
      <c r="I952" s="1" t="s">
        <v>10809</v>
      </c>
      <c r="J952" s="1"/>
      <c r="K952" s="1" t="s">
        <v>11462</v>
      </c>
      <c r="L952" s="1" t="s">
        <v>950</v>
      </c>
      <c r="M952" s="1" t="s">
        <v>12410</v>
      </c>
      <c r="N952" s="1" t="s">
        <v>13130</v>
      </c>
      <c r="O952" s="1" t="s">
        <v>950</v>
      </c>
      <c r="P952" s="1" t="s">
        <v>13135</v>
      </c>
      <c r="Q952" s="1" t="s">
        <v>13822</v>
      </c>
      <c r="R952" s="1" t="s">
        <v>14252</v>
      </c>
      <c r="S952" s="1" t="s">
        <v>950</v>
      </c>
      <c r="T952" s="1"/>
      <c r="U952" s="1"/>
      <c r="V952" s="1" t="s">
        <v>14268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5968</v>
      </c>
      <c r="G953" s="1" t="s">
        <v>7577</v>
      </c>
      <c r="H953" s="1" t="s">
        <v>9181</v>
      </c>
      <c r="I953" s="1" t="s">
        <v>10810</v>
      </c>
      <c r="J953" s="1"/>
      <c r="K953" s="1" t="s">
        <v>11462</v>
      </c>
      <c r="L953" s="1" t="s">
        <v>951</v>
      </c>
      <c r="M953" s="1" t="s">
        <v>12411</v>
      </c>
      <c r="N953" s="1" t="s">
        <v>13130</v>
      </c>
      <c r="O953" s="1" t="s">
        <v>951</v>
      </c>
      <c r="P953" s="1" t="s">
        <v>13135</v>
      </c>
      <c r="Q953" s="1" t="s">
        <v>13823</v>
      </c>
      <c r="R953" s="1" t="s">
        <v>14252</v>
      </c>
      <c r="S953" s="1" t="s">
        <v>951</v>
      </c>
      <c r="T953" s="1"/>
      <c r="U953" s="1"/>
      <c r="V953" s="1" t="s">
        <v>14268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5969</v>
      </c>
      <c r="G954" s="1" t="s">
        <v>7578</v>
      </c>
      <c r="H954" s="1" t="s">
        <v>9182</v>
      </c>
      <c r="I954" s="1" t="s">
        <v>10811</v>
      </c>
      <c r="J954" s="1"/>
      <c r="K954" s="1" t="s">
        <v>11462</v>
      </c>
      <c r="L954" s="1" t="s">
        <v>952</v>
      </c>
      <c r="M954" s="1" t="s">
        <v>12412</v>
      </c>
      <c r="N954" s="1" t="s">
        <v>13130</v>
      </c>
      <c r="O954" s="1" t="s">
        <v>952</v>
      </c>
      <c r="P954" s="1" t="s">
        <v>13135</v>
      </c>
      <c r="Q954" s="1" t="s">
        <v>13824</v>
      </c>
      <c r="R954" s="1" t="s">
        <v>14252</v>
      </c>
      <c r="S954" s="1" t="s">
        <v>952</v>
      </c>
      <c r="T954" s="1"/>
      <c r="U954" s="1"/>
      <c r="V954" s="1" t="s">
        <v>14268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5970</v>
      </c>
      <c r="G955" s="1" t="s">
        <v>7579</v>
      </c>
      <c r="H955" s="1" t="s">
        <v>9183</v>
      </c>
      <c r="I955" s="1" t="s">
        <v>10812</v>
      </c>
      <c r="J955" s="1"/>
      <c r="K955" s="1" t="s">
        <v>11462</v>
      </c>
      <c r="L955" s="1" t="s">
        <v>953</v>
      </c>
      <c r="M955" s="1" t="s">
        <v>12413</v>
      </c>
      <c r="N955" s="1" t="s">
        <v>13130</v>
      </c>
      <c r="O955" s="1" t="s">
        <v>953</v>
      </c>
      <c r="P955" s="1" t="s">
        <v>13135</v>
      </c>
      <c r="Q955" s="1" t="s">
        <v>13825</v>
      </c>
      <c r="R955" s="1" t="s">
        <v>14252</v>
      </c>
      <c r="S955" s="1" t="s">
        <v>953</v>
      </c>
      <c r="T955" s="1"/>
      <c r="U955" s="1"/>
      <c r="V955" s="1" t="s">
        <v>14268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5971</v>
      </c>
      <c r="G956" s="1" t="s">
        <v>7580</v>
      </c>
      <c r="H956" s="1" t="s">
        <v>9184</v>
      </c>
      <c r="I956" s="1" t="s">
        <v>10813</v>
      </c>
      <c r="J956" s="1"/>
      <c r="K956" s="1" t="s">
        <v>11462</v>
      </c>
      <c r="L956" s="1" t="s">
        <v>954</v>
      </c>
      <c r="M956" s="1" t="s">
        <v>12414</v>
      </c>
      <c r="N956" s="1" t="s">
        <v>13130</v>
      </c>
      <c r="O956" s="1" t="s">
        <v>954</v>
      </c>
      <c r="P956" s="1" t="s">
        <v>13135</v>
      </c>
      <c r="Q956" s="1" t="s">
        <v>13826</v>
      </c>
      <c r="R956" s="1" t="s">
        <v>14252</v>
      </c>
      <c r="S956" s="1" t="s">
        <v>954</v>
      </c>
      <c r="T956" s="1"/>
      <c r="U956" s="1"/>
      <c r="V956" s="1" t="s">
        <v>14268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5972</v>
      </c>
      <c r="G957" s="1" t="s">
        <v>7581</v>
      </c>
      <c r="H957" s="1" t="s">
        <v>9185</v>
      </c>
      <c r="I957" s="1" t="s">
        <v>10814</v>
      </c>
      <c r="J957" s="1"/>
      <c r="K957" s="1" t="s">
        <v>11462</v>
      </c>
      <c r="L957" s="1" t="s">
        <v>955</v>
      </c>
      <c r="M957" s="1" t="s">
        <v>12415</v>
      </c>
      <c r="N957" s="1" t="s">
        <v>13130</v>
      </c>
      <c r="O957" s="1" t="s">
        <v>955</v>
      </c>
      <c r="P957" s="1" t="s">
        <v>13135</v>
      </c>
      <c r="Q957" s="1" t="s">
        <v>13827</v>
      </c>
      <c r="R957" s="1" t="s">
        <v>14252</v>
      </c>
      <c r="S957" s="1" t="s">
        <v>955</v>
      </c>
      <c r="T957" s="1"/>
      <c r="U957" s="1"/>
      <c r="V957" s="1" t="s">
        <v>14268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5973</v>
      </c>
      <c r="G958" s="1" t="s">
        <v>7582</v>
      </c>
      <c r="H958" s="1" t="s">
        <v>9186</v>
      </c>
      <c r="I958" s="1" t="s">
        <v>10815</v>
      </c>
      <c r="J958" s="1"/>
      <c r="K958" s="1" t="s">
        <v>11462</v>
      </c>
      <c r="L958" s="1" t="s">
        <v>956</v>
      </c>
      <c r="M958" s="1" t="s">
        <v>12416</v>
      </c>
      <c r="N958" s="1" t="s">
        <v>13130</v>
      </c>
      <c r="O958" s="1" t="s">
        <v>956</v>
      </c>
      <c r="P958" s="1" t="s">
        <v>13135</v>
      </c>
      <c r="Q958" s="1" t="s">
        <v>13828</v>
      </c>
      <c r="R958" s="1" t="s">
        <v>14252</v>
      </c>
      <c r="S958" s="1" t="s">
        <v>956</v>
      </c>
      <c r="T958" s="1"/>
      <c r="U958" s="1"/>
      <c r="V958" s="1" t="s">
        <v>14268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4344</v>
      </c>
      <c r="G959" s="1" t="s">
        <v>7583</v>
      </c>
      <c r="H959" s="1" t="s">
        <v>9187</v>
      </c>
      <c r="I959" s="1" t="s">
        <v>10816</v>
      </c>
      <c r="J959" s="1"/>
      <c r="K959" s="1" t="s">
        <v>11462</v>
      </c>
      <c r="L959" s="1" t="s">
        <v>957</v>
      </c>
      <c r="M959" s="1" t="s">
        <v>12417</v>
      </c>
      <c r="N959" s="1" t="s">
        <v>13130</v>
      </c>
      <c r="O959" s="1" t="s">
        <v>957</v>
      </c>
      <c r="P959" s="1" t="s">
        <v>13135</v>
      </c>
      <c r="Q959" s="1" t="s">
        <v>13829</v>
      </c>
      <c r="R959" s="1" t="s">
        <v>14252</v>
      </c>
      <c r="S959" s="1" t="s">
        <v>957</v>
      </c>
      <c r="T959" s="1"/>
      <c r="U959" s="1"/>
      <c r="V959" s="1" t="s">
        <v>14268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5974</v>
      </c>
      <c r="G960" s="1" t="s">
        <v>7584</v>
      </c>
      <c r="H960" s="1" t="s">
        <v>9188</v>
      </c>
      <c r="I960" s="1" t="s">
        <v>10817</v>
      </c>
      <c r="J960" s="1"/>
      <c r="K960" s="1" t="s">
        <v>11462</v>
      </c>
      <c r="L960" s="1" t="s">
        <v>958</v>
      </c>
      <c r="M960" s="1" t="s">
        <v>12418</v>
      </c>
      <c r="N960" s="1" t="s">
        <v>13130</v>
      </c>
      <c r="O960" s="1" t="s">
        <v>958</v>
      </c>
      <c r="P960" s="1" t="s">
        <v>13135</v>
      </c>
      <c r="Q960" s="1" t="s">
        <v>13830</v>
      </c>
      <c r="R960" s="1" t="s">
        <v>14252</v>
      </c>
      <c r="S960" s="1" t="s">
        <v>958</v>
      </c>
      <c r="T960" s="1"/>
      <c r="U960" s="1"/>
      <c r="V960" s="1" t="s">
        <v>14268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5975</v>
      </c>
      <c r="G961" s="1" t="s">
        <v>7585</v>
      </c>
      <c r="H961" s="1" t="s">
        <v>9189</v>
      </c>
      <c r="I961" s="1" t="s">
        <v>10818</v>
      </c>
      <c r="J961" s="1"/>
      <c r="K961" s="1" t="s">
        <v>11462</v>
      </c>
      <c r="L961" s="1" t="s">
        <v>959</v>
      </c>
      <c r="M961" s="1" t="s">
        <v>12419</v>
      </c>
      <c r="N961" s="1" t="s">
        <v>13130</v>
      </c>
      <c r="O961" s="1" t="s">
        <v>959</v>
      </c>
      <c r="P961" s="1" t="s">
        <v>13135</v>
      </c>
      <c r="Q961" s="1" t="s">
        <v>13831</v>
      </c>
      <c r="R961" s="1" t="s">
        <v>14252</v>
      </c>
      <c r="S961" s="1" t="s">
        <v>959</v>
      </c>
      <c r="T961" s="1"/>
      <c r="U961" s="1"/>
      <c r="V961" s="1" t="s">
        <v>14268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5976</v>
      </c>
      <c r="G962" s="1" t="s">
        <v>7586</v>
      </c>
      <c r="H962" s="1" t="s">
        <v>9190</v>
      </c>
      <c r="I962" s="1" t="s">
        <v>10819</v>
      </c>
      <c r="J962" s="1"/>
      <c r="K962" s="1" t="s">
        <v>11462</v>
      </c>
      <c r="L962" s="1" t="s">
        <v>960</v>
      </c>
      <c r="M962" s="1" t="s">
        <v>12420</v>
      </c>
      <c r="N962" s="1" t="s">
        <v>13130</v>
      </c>
      <c r="O962" s="1" t="s">
        <v>960</v>
      </c>
      <c r="P962" s="1" t="s">
        <v>13135</v>
      </c>
      <c r="Q962" s="1" t="s">
        <v>13832</v>
      </c>
      <c r="R962" s="1" t="s">
        <v>14252</v>
      </c>
      <c r="S962" s="1" t="s">
        <v>960</v>
      </c>
      <c r="T962" s="1"/>
      <c r="U962" s="1"/>
      <c r="V962" s="1" t="s">
        <v>14268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5977</v>
      </c>
      <c r="G963" s="1" t="s">
        <v>7587</v>
      </c>
      <c r="H963" s="1" t="s">
        <v>9191</v>
      </c>
      <c r="I963" s="1" t="s">
        <v>10820</v>
      </c>
      <c r="J963" s="1"/>
      <c r="K963" s="1" t="s">
        <v>11462</v>
      </c>
      <c r="L963" s="1" t="s">
        <v>961</v>
      </c>
      <c r="M963" s="1" t="s">
        <v>12421</v>
      </c>
      <c r="N963" s="1" t="s">
        <v>13130</v>
      </c>
      <c r="O963" s="1" t="s">
        <v>961</v>
      </c>
      <c r="P963" s="1" t="s">
        <v>13135</v>
      </c>
      <c r="Q963" s="1" t="s">
        <v>13833</v>
      </c>
      <c r="R963" s="1" t="s">
        <v>14252</v>
      </c>
      <c r="S963" s="1" t="s">
        <v>961</v>
      </c>
      <c r="T963" s="1"/>
      <c r="U963" s="1"/>
      <c r="V963" s="1" t="s">
        <v>14268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5978</v>
      </c>
      <c r="G964" s="1" t="s">
        <v>7588</v>
      </c>
      <c r="H964" s="1" t="s">
        <v>9063</v>
      </c>
      <c r="I964" s="1" t="s">
        <v>10821</v>
      </c>
      <c r="J964" s="1"/>
      <c r="K964" s="1" t="s">
        <v>11462</v>
      </c>
      <c r="L964" s="1" t="s">
        <v>962</v>
      </c>
      <c r="M964" s="1" t="s">
        <v>12422</v>
      </c>
      <c r="N964" s="1" t="s">
        <v>13130</v>
      </c>
      <c r="O964" s="1" t="s">
        <v>962</v>
      </c>
      <c r="P964" s="1" t="s">
        <v>13135</v>
      </c>
      <c r="Q964" s="1" t="s">
        <v>13705</v>
      </c>
      <c r="R964" s="1" t="s">
        <v>14252</v>
      </c>
      <c r="S964" s="1" t="s">
        <v>962</v>
      </c>
      <c r="T964" s="1"/>
      <c r="U964" s="1"/>
      <c r="V964" s="1" t="s">
        <v>14268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5979</v>
      </c>
      <c r="G965" s="1" t="s">
        <v>7589</v>
      </c>
      <c r="H965" s="1" t="s">
        <v>9192</v>
      </c>
      <c r="I965" s="1" t="s">
        <v>10822</v>
      </c>
      <c r="J965" s="1"/>
      <c r="K965" s="1" t="s">
        <v>11462</v>
      </c>
      <c r="L965" s="1" t="s">
        <v>963</v>
      </c>
      <c r="M965" s="1" t="s">
        <v>12423</v>
      </c>
      <c r="N965" s="1" t="s">
        <v>13130</v>
      </c>
      <c r="O965" s="1" t="s">
        <v>963</v>
      </c>
      <c r="P965" s="1" t="s">
        <v>13135</v>
      </c>
      <c r="Q965" s="1" t="s">
        <v>13834</v>
      </c>
      <c r="R965" s="1" t="s">
        <v>14252</v>
      </c>
      <c r="S965" s="1" t="s">
        <v>963</v>
      </c>
      <c r="T965" s="1"/>
      <c r="U965" s="1"/>
      <c r="V965" s="1" t="s">
        <v>14268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5980</v>
      </c>
      <c r="G966" s="1" t="s">
        <v>7590</v>
      </c>
      <c r="H966" s="1" t="s">
        <v>9193</v>
      </c>
      <c r="I966" s="1" t="s">
        <v>10823</v>
      </c>
      <c r="J966" s="1"/>
      <c r="K966" s="1" t="s">
        <v>11462</v>
      </c>
      <c r="L966" s="1" t="s">
        <v>964</v>
      </c>
      <c r="M966" s="1" t="s">
        <v>12424</v>
      </c>
      <c r="N966" s="1" t="s">
        <v>13130</v>
      </c>
      <c r="O966" s="1" t="s">
        <v>964</v>
      </c>
      <c r="P966" s="1" t="s">
        <v>13135</v>
      </c>
      <c r="Q966" s="1" t="s">
        <v>13835</v>
      </c>
      <c r="R966" s="1" t="s">
        <v>14252</v>
      </c>
      <c r="S966" s="1" t="s">
        <v>964</v>
      </c>
      <c r="T966" s="1"/>
      <c r="U966" s="1"/>
      <c r="V966" s="1" t="s">
        <v>14268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5981</v>
      </c>
      <c r="G967" s="1" t="s">
        <v>7591</v>
      </c>
      <c r="H967" s="1" t="s">
        <v>9194</v>
      </c>
      <c r="I967" s="1" t="s">
        <v>10184</v>
      </c>
      <c r="J967" s="1"/>
      <c r="K967" s="1" t="s">
        <v>11462</v>
      </c>
      <c r="L967" s="1" t="s">
        <v>965</v>
      </c>
      <c r="M967" s="1" t="s">
        <v>12425</v>
      </c>
      <c r="N967" s="1" t="s">
        <v>13130</v>
      </c>
      <c r="O967" s="1" t="s">
        <v>965</v>
      </c>
      <c r="P967" s="1" t="s">
        <v>13135</v>
      </c>
      <c r="Q967" s="1" t="s">
        <v>13836</v>
      </c>
      <c r="R967" s="1" t="s">
        <v>14252</v>
      </c>
      <c r="S967" s="1" t="s">
        <v>965</v>
      </c>
      <c r="T967" s="1"/>
      <c r="U967" s="1"/>
      <c r="V967" s="1" t="s">
        <v>14268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5982</v>
      </c>
      <c r="G968" s="1" t="s">
        <v>7592</v>
      </c>
      <c r="H968" s="1" t="s">
        <v>9195</v>
      </c>
      <c r="I968" s="1" t="s">
        <v>10824</v>
      </c>
      <c r="J968" s="1"/>
      <c r="K968" s="1" t="s">
        <v>11462</v>
      </c>
      <c r="L968" s="1" t="s">
        <v>966</v>
      </c>
      <c r="M968" s="1" t="s">
        <v>12426</v>
      </c>
      <c r="N968" s="1" t="s">
        <v>13130</v>
      </c>
      <c r="O968" s="1" t="s">
        <v>966</v>
      </c>
      <c r="P968" s="1" t="s">
        <v>13135</v>
      </c>
      <c r="Q968" s="1" t="s">
        <v>13837</v>
      </c>
      <c r="R968" s="1" t="s">
        <v>14252</v>
      </c>
      <c r="S968" s="1" t="s">
        <v>966</v>
      </c>
      <c r="T968" s="1"/>
      <c r="U968" s="1"/>
      <c r="V968" s="1" t="s">
        <v>14268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5983</v>
      </c>
      <c r="G969" s="1" t="s">
        <v>7593</v>
      </c>
      <c r="H969" s="1" t="s">
        <v>9196</v>
      </c>
      <c r="I969" s="1" t="s">
        <v>10825</v>
      </c>
      <c r="J969" s="1"/>
      <c r="K969" s="1" t="s">
        <v>11462</v>
      </c>
      <c r="L969" s="1" t="s">
        <v>967</v>
      </c>
      <c r="M969" s="1" t="s">
        <v>12427</v>
      </c>
      <c r="N969" s="1" t="s">
        <v>13130</v>
      </c>
      <c r="O969" s="1" t="s">
        <v>967</v>
      </c>
      <c r="P969" s="1" t="s">
        <v>13135</v>
      </c>
      <c r="Q969" s="1" t="s">
        <v>13838</v>
      </c>
      <c r="R969" s="1" t="s">
        <v>14252</v>
      </c>
      <c r="S969" s="1" t="s">
        <v>967</v>
      </c>
      <c r="T969" s="1"/>
      <c r="U969" s="1"/>
      <c r="V969" s="1" t="s">
        <v>14268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5984</v>
      </c>
      <c r="G970" s="1" t="s">
        <v>7594</v>
      </c>
      <c r="H970" s="1" t="s">
        <v>9197</v>
      </c>
      <c r="I970" s="1" t="s">
        <v>10826</v>
      </c>
      <c r="J970" s="1"/>
      <c r="K970" s="1" t="s">
        <v>11462</v>
      </c>
      <c r="L970" s="1" t="s">
        <v>968</v>
      </c>
      <c r="M970" s="1" t="s">
        <v>10738</v>
      </c>
      <c r="N970" s="1" t="s">
        <v>13130</v>
      </c>
      <c r="O970" s="1" t="s">
        <v>968</v>
      </c>
      <c r="P970" s="1" t="s">
        <v>13135</v>
      </c>
      <c r="Q970" s="1" t="s">
        <v>13839</v>
      </c>
      <c r="R970" s="1" t="s">
        <v>14252</v>
      </c>
      <c r="S970" s="1" t="s">
        <v>968</v>
      </c>
      <c r="T970" s="1"/>
      <c r="U970" s="1"/>
      <c r="V970" s="1" t="s">
        <v>14268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5985</v>
      </c>
      <c r="G971" s="1" t="s">
        <v>7595</v>
      </c>
      <c r="H971" s="1" t="s">
        <v>9198</v>
      </c>
      <c r="I971" s="1" t="s">
        <v>10827</v>
      </c>
      <c r="J971" s="1"/>
      <c r="K971" s="1" t="s">
        <v>11462</v>
      </c>
      <c r="L971" s="1" t="s">
        <v>969</v>
      </c>
      <c r="M971" s="1" t="s">
        <v>12428</v>
      </c>
      <c r="N971" s="1" t="s">
        <v>13130</v>
      </c>
      <c r="O971" s="1" t="s">
        <v>969</v>
      </c>
      <c r="P971" s="1" t="s">
        <v>13135</v>
      </c>
      <c r="Q971" s="1" t="s">
        <v>13840</v>
      </c>
      <c r="R971" s="1" t="s">
        <v>14252</v>
      </c>
      <c r="S971" s="1" t="s">
        <v>969</v>
      </c>
      <c r="T971" s="1"/>
      <c r="U971" s="1"/>
      <c r="V971" s="1" t="s">
        <v>14268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5986</v>
      </c>
      <c r="G972" s="1" t="s">
        <v>7596</v>
      </c>
      <c r="H972" s="1" t="s">
        <v>9199</v>
      </c>
      <c r="I972" s="1" t="s">
        <v>10828</v>
      </c>
      <c r="J972" s="1"/>
      <c r="K972" s="1" t="s">
        <v>11462</v>
      </c>
      <c r="L972" s="1" t="s">
        <v>970</v>
      </c>
      <c r="M972" s="1" t="s">
        <v>12429</v>
      </c>
      <c r="N972" s="1" t="s">
        <v>13130</v>
      </c>
      <c r="O972" s="1" t="s">
        <v>970</v>
      </c>
      <c r="P972" s="1" t="s">
        <v>13135</v>
      </c>
      <c r="Q972" s="1" t="s">
        <v>13841</v>
      </c>
      <c r="R972" s="1" t="s">
        <v>14252</v>
      </c>
      <c r="S972" s="1" t="s">
        <v>970</v>
      </c>
      <c r="T972" s="1"/>
      <c r="U972" s="1"/>
      <c r="V972" s="1" t="s">
        <v>14268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5987</v>
      </c>
      <c r="G973" s="1" t="s">
        <v>7597</v>
      </c>
      <c r="H973" s="1" t="s">
        <v>9200</v>
      </c>
      <c r="I973" s="1" t="s">
        <v>10829</v>
      </c>
      <c r="J973" s="1"/>
      <c r="K973" s="1" t="s">
        <v>11462</v>
      </c>
      <c r="L973" s="1" t="s">
        <v>971</v>
      </c>
      <c r="M973" s="1" t="s">
        <v>12430</v>
      </c>
      <c r="N973" s="1" t="s">
        <v>13130</v>
      </c>
      <c r="O973" s="1" t="s">
        <v>971</v>
      </c>
      <c r="P973" s="1" t="s">
        <v>13135</v>
      </c>
      <c r="Q973" s="1" t="s">
        <v>13842</v>
      </c>
      <c r="R973" s="1" t="s">
        <v>14252</v>
      </c>
      <c r="S973" s="1" t="s">
        <v>971</v>
      </c>
      <c r="T973" s="1"/>
      <c r="U973" s="1"/>
      <c r="V973" s="1" t="s">
        <v>14268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5988</v>
      </c>
      <c r="G974" s="1" t="s">
        <v>7598</v>
      </c>
      <c r="H974" s="1" t="s">
        <v>9201</v>
      </c>
      <c r="I974" s="1" t="s">
        <v>10830</v>
      </c>
      <c r="J974" s="1"/>
      <c r="K974" s="1" t="s">
        <v>11462</v>
      </c>
      <c r="L974" s="1" t="s">
        <v>972</v>
      </c>
      <c r="M974" s="1" t="s">
        <v>12431</v>
      </c>
      <c r="N974" s="1" t="s">
        <v>13130</v>
      </c>
      <c r="O974" s="1" t="s">
        <v>972</v>
      </c>
      <c r="P974" s="1" t="s">
        <v>13135</v>
      </c>
      <c r="Q974" s="1" t="s">
        <v>13843</v>
      </c>
      <c r="R974" s="1" t="s">
        <v>14252</v>
      </c>
      <c r="S974" s="1" t="s">
        <v>972</v>
      </c>
      <c r="T974" s="1"/>
      <c r="U974" s="1"/>
      <c r="V974" s="1" t="s">
        <v>14268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5989</v>
      </c>
      <c r="G975" s="1" t="s">
        <v>7599</v>
      </c>
      <c r="H975" s="1" t="s">
        <v>9202</v>
      </c>
      <c r="I975" s="1" t="s">
        <v>10831</v>
      </c>
      <c r="J975" s="1"/>
      <c r="K975" s="1" t="s">
        <v>11462</v>
      </c>
      <c r="L975" s="1" t="s">
        <v>973</v>
      </c>
      <c r="M975" s="1" t="s">
        <v>12432</v>
      </c>
      <c r="N975" s="1" t="s">
        <v>13130</v>
      </c>
      <c r="O975" s="1" t="s">
        <v>973</v>
      </c>
      <c r="P975" s="1" t="s">
        <v>13135</v>
      </c>
      <c r="Q975" s="1" t="s">
        <v>13844</v>
      </c>
      <c r="R975" s="1" t="s">
        <v>14252</v>
      </c>
      <c r="S975" s="1" t="s">
        <v>973</v>
      </c>
      <c r="T975" s="1"/>
      <c r="U975" s="1"/>
      <c r="V975" s="1" t="s">
        <v>14268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4361</v>
      </c>
      <c r="G976" s="1" t="s">
        <v>7600</v>
      </c>
      <c r="H976" s="1" t="s">
        <v>9203</v>
      </c>
      <c r="I976" s="1" t="s">
        <v>10832</v>
      </c>
      <c r="J976" s="1"/>
      <c r="K976" s="1" t="s">
        <v>11462</v>
      </c>
      <c r="L976" s="1" t="s">
        <v>974</v>
      </c>
      <c r="M976" s="1" t="s">
        <v>12433</v>
      </c>
      <c r="N976" s="1" t="s">
        <v>13130</v>
      </c>
      <c r="O976" s="1" t="s">
        <v>974</v>
      </c>
      <c r="P976" s="1" t="s">
        <v>13135</v>
      </c>
      <c r="Q976" s="1" t="s">
        <v>13845</v>
      </c>
      <c r="R976" s="1" t="s">
        <v>14252</v>
      </c>
      <c r="S976" s="1" t="s">
        <v>974</v>
      </c>
      <c r="T976" s="1"/>
      <c r="U976" s="1"/>
      <c r="V976" s="1" t="s">
        <v>14268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5990</v>
      </c>
      <c r="G977" s="1" t="s">
        <v>7601</v>
      </c>
      <c r="H977" s="1" t="s">
        <v>9204</v>
      </c>
      <c r="I977" s="1" t="s">
        <v>10833</v>
      </c>
      <c r="J977" s="1"/>
      <c r="K977" s="1" t="s">
        <v>11462</v>
      </c>
      <c r="L977" s="1" t="s">
        <v>975</v>
      </c>
      <c r="M977" s="1" t="s">
        <v>12434</v>
      </c>
      <c r="N977" s="1" t="s">
        <v>13130</v>
      </c>
      <c r="O977" s="1" t="s">
        <v>975</v>
      </c>
      <c r="P977" s="1" t="s">
        <v>13135</v>
      </c>
      <c r="Q977" s="1" t="s">
        <v>13846</v>
      </c>
      <c r="R977" s="1" t="s">
        <v>14252</v>
      </c>
      <c r="S977" s="1" t="s">
        <v>975</v>
      </c>
      <c r="T977" s="1"/>
      <c r="U977" s="1"/>
      <c r="V977" s="1" t="s">
        <v>14268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5991</v>
      </c>
      <c r="G978" s="1" t="s">
        <v>7602</v>
      </c>
      <c r="H978" s="1" t="s">
        <v>9205</v>
      </c>
      <c r="I978" s="1" t="s">
        <v>10266</v>
      </c>
      <c r="J978" s="1"/>
      <c r="K978" s="1" t="s">
        <v>11462</v>
      </c>
      <c r="L978" s="1" t="s">
        <v>976</v>
      </c>
      <c r="M978" s="1" t="s">
        <v>12435</v>
      </c>
      <c r="N978" s="1" t="s">
        <v>13130</v>
      </c>
      <c r="O978" s="1" t="s">
        <v>976</v>
      </c>
      <c r="P978" s="1" t="s">
        <v>13135</v>
      </c>
      <c r="Q978" s="1" t="s">
        <v>13847</v>
      </c>
      <c r="R978" s="1" t="s">
        <v>14252</v>
      </c>
      <c r="S978" s="1" t="s">
        <v>976</v>
      </c>
      <c r="T978" s="1"/>
      <c r="U978" s="1"/>
      <c r="V978" s="1" t="s">
        <v>14268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5992</v>
      </c>
      <c r="G979" s="1" t="s">
        <v>7603</v>
      </c>
      <c r="H979" s="1" t="s">
        <v>9206</v>
      </c>
      <c r="I979" s="1" t="s">
        <v>10659</v>
      </c>
      <c r="J979" s="1"/>
      <c r="K979" s="1" t="s">
        <v>11462</v>
      </c>
      <c r="L979" s="1" t="s">
        <v>977</v>
      </c>
      <c r="M979" s="1" t="s">
        <v>12436</v>
      </c>
      <c r="N979" s="1" t="s">
        <v>13130</v>
      </c>
      <c r="O979" s="1" t="s">
        <v>977</v>
      </c>
      <c r="P979" s="1" t="s">
        <v>13135</v>
      </c>
      <c r="Q979" s="1" t="s">
        <v>13848</v>
      </c>
      <c r="R979" s="1" t="s">
        <v>14252</v>
      </c>
      <c r="S979" s="1" t="s">
        <v>977</v>
      </c>
      <c r="T979" s="1"/>
      <c r="U979" s="1"/>
      <c r="V979" s="1" t="s">
        <v>14268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5993</v>
      </c>
      <c r="G980" s="1" t="s">
        <v>7604</v>
      </c>
      <c r="H980" s="1" t="s">
        <v>9207</v>
      </c>
      <c r="I980" s="1" t="s">
        <v>10834</v>
      </c>
      <c r="J980" s="1"/>
      <c r="K980" s="1" t="s">
        <v>11462</v>
      </c>
      <c r="L980" s="1" t="s">
        <v>978</v>
      </c>
      <c r="M980" s="1" t="s">
        <v>12437</v>
      </c>
      <c r="N980" s="1" t="s">
        <v>13130</v>
      </c>
      <c r="O980" s="1" t="s">
        <v>978</v>
      </c>
      <c r="P980" s="1" t="s">
        <v>13135</v>
      </c>
      <c r="Q980" s="1" t="s">
        <v>13849</v>
      </c>
      <c r="R980" s="1" t="s">
        <v>14252</v>
      </c>
      <c r="S980" s="1" t="s">
        <v>978</v>
      </c>
      <c r="T980" s="1"/>
      <c r="U980" s="1"/>
      <c r="V980" s="1" t="s">
        <v>14268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5994</v>
      </c>
      <c r="G981" s="1" t="s">
        <v>7605</v>
      </c>
      <c r="H981" s="1" t="s">
        <v>9208</v>
      </c>
      <c r="I981" s="1" t="s">
        <v>10835</v>
      </c>
      <c r="J981" s="1"/>
      <c r="K981" s="1" t="s">
        <v>11462</v>
      </c>
      <c r="L981" s="1" t="s">
        <v>979</v>
      </c>
      <c r="M981" s="1" t="s">
        <v>12438</v>
      </c>
      <c r="N981" s="1" t="s">
        <v>13130</v>
      </c>
      <c r="O981" s="1" t="s">
        <v>979</v>
      </c>
      <c r="P981" s="1" t="s">
        <v>13135</v>
      </c>
      <c r="Q981" s="1" t="s">
        <v>13850</v>
      </c>
      <c r="R981" s="1" t="s">
        <v>14252</v>
      </c>
      <c r="S981" s="1" t="s">
        <v>979</v>
      </c>
      <c r="T981" s="1"/>
      <c r="U981" s="1"/>
      <c r="V981" s="1" t="s">
        <v>14268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5995</v>
      </c>
      <c r="G982" s="1" t="s">
        <v>7606</v>
      </c>
      <c r="H982" s="1" t="s">
        <v>9209</v>
      </c>
      <c r="I982" s="1" t="s">
        <v>10836</v>
      </c>
      <c r="J982" s="1"/>
      <c r="K982" s="1" t="s">
        <v>11462</v>
      </c>
      <c r="L982" s="1" t="s">
        <v>980</v>
      </c>
      <c r="M982" s="1" t="s">
        <v>12439</v>
      </c>
      <c r="N982" s="1" t="s">
        <v>13130</v>
      </c>
      <c r="O982" s="1" t="s">
        <v>980</v>
      </c>
      <c r="P982" s="1" t="s">
        <v>13135</v>
      </c>
      <c r="Q982" s="1" t="s">
        <v>13851</v>
      </c>
      <c r="R982" s="1" t="s">
        <v>14252</v>
      </c>
      <c r="S982" s="1" t="s">
        <v>980</v>
      </c>
      <c r="T982" s="1"/>
      <c r="U982" s="1"/>
      <c r="V982" s="1" t="s">
        <v>14268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5996</v>
      </c>
      <c r="G983" s="1" t="s">
        <v>7607</v>
      </c>
      <c r="H983" s="1" t="s">
        <v>9210</v>
      </c>
      <c r="I983" s="1" t="s">
        <v>10837</v>
      </c>
      <c r="J983" s="1"/>
      <c r="K983" s="1" t="s">
        <v>11462</v>
      </c>
      <c r="L983" s="1" t="s">
        <v>981</v>
      </c>
      <c r="M983" s="1" t="s">
        <v>12440</v>
      </c>
      <c r="N983" s="1" t="s">
        <v>13130</v>
      </c>
      <c r="O983" s="1" t="s">
        <v>981</v>
      </c>
      <c r="P983" s="1" t="s">
        <v>13135</v>
      </c>
      <c r="Q983" s="1" t="s">
        <v>13852</v>
      </c>
      <c r="R983" s="1" t="s">
        <v>14252</v>
      </c>
      <c r="S983" s="1" t="s">
        <v>981</v>
      </c>
      <c r="T983" s="1"/>
      <c r="U983" s="1"/>
      <c r="V983" s="1" t="s">
        <v>14268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5997</v>
      </c>
      <c r="G984" s="1" t="s">
        <v>7608</v>
      </c>
      <c r="H984" s="1" t="s">
        <v>9211</v>
      </c>
      <c r="I984" s="1" t="s">
        <v>10838</v>
      </c>
      <c r="J984" s="1"/>
      <c r="K984" s="1" t="s">
        <v>11462</v>
      </c>
      <c r="L984" s="1" t="s">
        <v>982</v>
      </c>
      <c r="M984" s="1" t="s">
        <v>12441</v>
      </c>
      <c r="N984" s="1" t="s">
        <v>13130</v>
      </c>
      <c r="O984" s="1" t="s">
        <v>982</v>
      </c>
      <c r="P984" s="1" t="s">
        <v>13135</v>
      </c>
      <c r="Q984" s="1" t="s">
        <v>13853</v>
      </c>
      <c r="R984" s="1" t="s">
        <v>14252</v>
      </c>
      <c r="S984" s="1" t="s">
        <v>982</v>
      </c>
      <c r="T984" s="1"/>
      <c r="U984" s="1"/>
      <c r="V984" s="1" t="s">
        <v>14268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5998</v>
      </c>
      <c r="G985" s="1" t="s">
        <v>7609</v>
      </c>
      <c r="H985" s="1" t="s">
        <v>9212</v>
      </c>
      <c r="I985" s="1" t="s">
        <v>10839</v>
      </c>
      <c r="J985" s="1"/>
      <c r="K985" s="1" t="s">
        <v>11462</v>
      </c>
      <c r="L985" s="1" t="s">
        <v>983</v>
      </c>
      <c r="M985" s="1" t="s">
        <v>12442</v>
      </c>
      <c r="N985" s="1" t="s">
        <v>13130</v>
      </c>
      <c r="O985" s="1" t="s">
        <v>983</v>
      </c>
      <c r="P985" s="1" t="s">
        <v>13135</v>
      </c>
      <c r="Q985" s="1" t="s">
        <v>13854</v>
      </c>
      <c r="R985" s="1" t="s">
        <v>14252</v>
      </c>
      <c r="S985" s="1" t="s">
        <v>983</v>
      </c>
      <c r="T985" s="1"/>
      <c r="U985" s="1"/>
      <c r="V985" s="1" t="s">
        <v>14268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5999</v>
      </c>
      <c r="G986" s="1" t="s">
        <v>7610</v>
      </c>
      <c r="H986" s="1" t="s">
        <v>9213</v>
      </c>
      <c r="I986" s="1" t="s">
        <v>10840</v>
      </c>
      <c r="J986" s="1"/>
      <c r="K986" s="1" t="s">
        <v>11462</v>
      </c>
      <c r="L986" s="1" t="s">
        <v>984</v>
      </c>
      <c r="M986" s="1" t="s">
        <v>12443</v>
      </c>
      <c r="N986" s="1" t="s">
        <v>13130</v>
      </c>
      <c r="O986" s="1" t="s">
        <v>984</v>
      </c>
      <c r="P986" s="1" t="s">
        <v>13135</v>
      </c>
      <c r="Q986" s="1" t="s">
        <v>13855</v>
      </c>
      <c r="R986" s="1" t="s">
        <v>14252</v>
      </c>
      <c r="S986" s="1" t="s">
        <v>984</v>
      </c>
      <c r="T986" s="1"/>
      <c r="U986" s="1"/>
      <c r="V986" s="1" t="s">
        <v>14268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6000</v>
      </c>
      <c r="G987" s="1" t="s">
        <v>7611</v>
      </c>
      <c r="H987" s="1" t="s">
        <v>9214</v>
      </c>
      <c r="I987" s="1" t="s">
        <v>9961</v>
      </c>
      <c r="J987" s="1"/>
      <c r="K987" s="1" t="s">
        <v>11462</v>
      </c>
      <c r="L987" s="1" t="s">
        <v>985</v>
      </c>
      <c r="M987" s="1" t="s">
        <v>12444</v>
      </c>
      <c r="N987" s="1" t="s">
        <v>13130</v>
      </c>
      <c r="O987" s="1" t="s">
        <v>985</v>
      </c>
      <c r="P987" s="1" t="s">
        <v>13135</v>
      </c>
      <c r="Q987" s="1" t="s">
        <v>13856</v>
      </c>
      <c r="R987" s="1" t="s">
        <v>14252</v>
      </c>
      <c r="S987" s="1" t="s">
        <v>985</v>
      </c>
      <c r="T987" s="1"/>
      <c r="U987" s="1"/>
      <c r="V987" s="1" t="s">
        <v>14268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6001</v>
      </c>
      <c r="G988" s="1" t="s">
        <v>7612</v>
      </c>
      <c r="H988" s="1" t="s">
        <v>9215</v>
      </c>
      <c r="I988" s="1" t="s">
        <v>10841</v>
      </c>
      <c r="J988" s="1"/>
      <c r="K988" s="1" t="s">
        <v>11462</v>
      </c>
      <c r="L988" s="1" t="s">
        <v>986</v>
      </c>
      <c r="M988" s="1" t="s">
        <v>12445</v>
      </c>
      <c r="N988" s="1" t="s">
        <v>13130</v>
      </c>
      <c r="O988" s="1" t="s">
        <v>986</v>
      </c>
      <c r="P988" s="1" t="s">
        <v>13135</v>
      </c>
      <c r="Q988" s="1" t="s">
        <v>13857</v>
      </c>
      <c r="R988" s="1" t="s">
        <v>14252</v>
      </c>
      <c r="S988" s="1" t="s">
        <v>986</v>
      </c>
      <c r="T988" s="1"/>
      <c r="U988" s="1"/>
      <c r="V988" s="1" t="s">
        <v>14268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6002</v>
      </c>
      <c r="G989" s="1" t="s">
        <v>7613</v>
      </c>
      <c r="H989" s="1" t="s">
        <v>9216</v>
      </c>
      <c r="I989" s="1" t="s">
        <v>10842</v>
      </c>
      <c r="J989" s="1"/>
      <c r="K989" s="1" t="s">
        <v>11462</v>
      </c>
      <c r="L989" s="1" t="s">
        <v>987</v>
      </c>
      <c r="M989" s="1" t="s">
        <v>12446</v>
      </c>
      <c r="N989" s="1" t="s">
        <v>13130</v>
      </c>
      <c r="O989" s="1" t="s">
        <v>987</v>
      </c>
      <c r="P989" s="1" t="s">
        <v>13135</v>
      </c>
      <c r="Q989" s="1" t="s">
        <v>13858</v>
      </c>
      <c r="R989" s="1" t="s">
        <v>14252</v>
      </c>
      <c r="S989" s="1" t="s">
        <v>987</v>
      </c>
      <c r="T989" s="1"/>
      <c r="U989" s="1"/>
      <c r="V989" s="1" t="s">
        <v>14268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6003</v>
      </c>
      <c r="G990" s="1" t="s">
        <v>7614</v>
      </c>
      <c r="H990" s="1" t="s">
        <v>9217</v>
      </c>
      <c r="I990" s="1" t="s">
        <v>10843</v>
      </c>
      <c r="J990" s="1"/>
      <c r="K990" s="1" t="s">
        <v>11462</v>
      </c>
      <c r="L990" s="1" t="s">
        <v>988</v>
      </c>
      <c r="M990" s="1" t="s">
        <v>12447</v>
      </c>
      <c r="N990" s="1" t="s">
        <v>13130</v>
      </c>
      <c r="O990" s="1" t="s">
        <v>988</v>
      </c>
      <c r="P990" s="1" t="s">
        <v>13135</v>
      </c>
      <c r="Q990" s="1" t="s">
        <v>13859</v>
      </c>
      <c r="R990" s="1" t="s">
        <v>14252</v>
      </c>
      <c r="S990" s="1" t="s">
        <v>988</v>
      </c>
      <c r="T990" s="1"/>
      <c r="U990" s="1"/>
      <c r="V990" s="1" t="s">
        <v>14268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6004</v>
      </c>
      <c r="G991" s="1" t="s">
        <v>7615</v>
      </c>
      <c r="H991" s="1" t="s">
        <v>9218</v>
      </c>
      <c r="I991" s="1" t="s">
        <v>10844</v>
      </c>
      <c r="J991" s="1"/>
      <c r="K991" s="1" t="s">
        <v>11462</v>
      </c>
      <c r="L991" s="1" t="s">
        <v>989</v>
      </c>
      <c r="M991" s="1" t="s">
        <v>12448</v>
      </c>
      <c r="N991" s="1" t="s">
        <v>13130</v>
      </c>
      <c r="O991" s="1" t="s">
        <v>989</v>
      </c>
      <c r="P991" s="1" t="s">
        <v>13135</v>
      </c>
      <c r="Q991" s="1" t="s">
        <v>13860</v>
      </c>
      <c r="R991" s="1" t="s">
        <v>14252</v>
      </c>
      <c r="S991" s="1" t="s">
        <v>989</v>
      </c>
      <c r="T991" s="1"/>
      <c r="U991" s="1"/>
      <c r="V991" s="1" t="s">
        <v>14268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6005</v>
      </c>
      <c r="G992" s="1" t="s">
        <v>7616</v>
      </c>
      <c r="H992" s="1" t="s">
        <v>9219</v>
      </c>
      <c r="I992" s="1" t="s">
        <v>10845</v>
      </c>
      <c r="J992" s="1"/>
      <c r="K992" s="1" t="s">
        <v>11462</v>
      </c>
      <c r="L992" s="1" t="s">
        <v>990</v>
      </c>
      <c r="M992" s="1" t="s">
        <v>12449</v>
      </c>
      <c r="N992" s="1" t="s">
        <v>13130</v>
      </c>
      <c r="O992" s="1" t="s">
        <v>990</v>
      </c>
      <c r="P992" s="1" t="s">
        <v>13135</v>
      </c>
      <c r="Q992" s="1" t="s">
        <v>13861</v>
      </c>
      <c r="R992" s="1" t="s">
        <v>14252</v>
      </c>
      <c r="S992" s="1" t="s">
        <v>990</v>
      </c>
      <c r="T992" s="1"/>
      <c r="U992" s="1"/>
      <c r="V992" s="1" t="s">
        <v>14268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6006</v>
      </c>
      <c r="G993" s="1" t="s">
        <v>7617</v>
      </c>
      <c r="H993" s="1" t="s">
        <v>9220</v>
      </c>
      <c r="I993" s="1" t="s">
        <v>10846</v>
      </c>
      <c r="J993" s="1"/>
      <c r="K993" s="1" t="s">
        <v>11462</v>
      </c>
      <c r="L993" s="1" t="s">
        <v>991</v>
      </c>
      <c r="M993" s="1" t="s">
        <v>12450</v>
      </c>
      <c r="N993" s="1" t="s">
        <v>13130</v>
      </c>
      <c r="O993" s="1" t="s">
        <v>991</v>
      </c>
      <c r="P993" s="1" t="s">
        <v>13135</v>
      </c>
      <c r="Q993" s="1" t="s">
        <v>13862</v>
      </c>
      <c r="R993" s="1" t="s">
        <v>14252</v>
      </c>
      <c r="S993" s="1" t="s">
        <v>991</v>
      </c>
      <c r="T993" s="1"/>
      <c r="U993" s="1"/>
      <c r="V993" s="1" t="s">
        <v>14268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6007</v>
      </c>
      <c r="G994" s="1" t="s">
        <v>7618</v>
      </c>
      <c r="H994" s="1" t="s">
        <v>9221</v>
      </c>
      <c r="I994" s="1" t="s">
        <v>10847</v>
      </c>
      <c r="J994" s="1"/>
      <c r="K994" s="1" t="s">
        <v>11462</v>
      </c>
      <c r="L994" s="1" t="s">
        <v>992</v>
      </c>
      <c r="M994" s="1" t="s">
        <v>12451</v>
      </c>
      <c r="N994" s="1" t="s">
        <v>13130</v>
      </c>
      <c r="O994" s="1" t="s">
        <v>992</v>
      </c>
      <c r="P994" s="1" t="s">
        <v>13135</v>
      </c>
      <c r="Q994" s="1" t="s">
        <v>13863</v>
      </c>
      <c r="R994" s="1" t="s">
        <v>14252</v>
      </c>
      <c r="S994" s="1" t="s">
        <v>992</v>
      </c>
      <c r="T994" s="1"/>
      <c r="U994" s="1"/>
      <c r="V994" s="1" t="s">
        <v>14268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6008</v>
      </c>
      <c r="G995" s="1" t="s">
        <v>7619</v>
      </c>
      <c r="H995" s="1" t="s">
        <v>9222</v>
      </c>
      <c r="I995" s="1" t="s">
        <v>10848</v>
      </c>
      <c r="J995" s="1"/>
      <c r="K995" s="1" t="s">
        <v>11462</v>
      </c>
      <c r="L995" s="1" t="s">
        <v>993</v>
      </c>
      <c r="M995" s="1" t="s">
        <v>12452</v>
      </c>
      <c r="N995" s="1" t="s">
        <v>13130</v>
      </c>
      <c r="O995" s="1" t="s">
        <v>993</v>
      </c>
      <c r="P995" s="1" t="s">
        <v>13135</v>
      </c>
      <c r="Q995" s="1" t="s">
        <v>13864</v>
      </c>
      <c r="R995" s="1" t="s">
        <v>14252</v>
      </c>
      <c r="S995" s="1" t="s">
        <v>993</v>
      </c>
      <c r="T995" s="1"/>
      <c r="U995" s="1"/>
      <c r="V995" s="1" t="s">
        <v>14268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6009</v>
      </c>
      <c r="G996" s="1" t="s">
        <v>7620</v>
      </c>
      <c r="H996" s="1" t="s">
        <v>9223</v>
      </c>
      <c r="I996" s="1" t="s">
        <v>10849</v>
      </c>
      <c r="J996" s="1"/>
      <c r="K996" s="1" t="s">
        <v>11462</v>
      </c>
      <c r="L996" s="1" t="s">
        <v>994</v>
      </c>
      <c r="M996" s="1" t="s">
        <v>12453</v>
      </c>
      <c r="N996" s="1" t="s">
        <v>13130</v>
      </c>
      <c r="O996" s="1" t="s">
        <v>994</v>
      </c>
      <c r="P996" s="1" t="s">
        <v>13135</v>
      </c>
      <c r="Q996" s="1" t="s">
        <v>13865</v>
      </c>
      <c r="R996" s="1" t="s">
        <v>14252</v>
      </c>
      <c r="S996" s="1" t="s">
        <v>994</v>
      </c>
      <c r="T996" s="1"/>
      <c r="U996" s="1"/>
      <c r="V996" s="1" t="s">
        <v>14268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6010</v>
      </c>
      <c r="G997" s="1" t="s">
        <v>7621</v>
      </c>
      <c r="H997" s="1" t="s">
        <v>9224</v>
      </c>
      <c r="I997" s="1" t="s">
        <v>10850</v>
      </c>
      <c r="J997" s="1"/>
      <c r="K997" s="1" t="s">
        <v>11462</v>
      </c>
      <c r="L997" s="1" t="s">
        <v>995</v>
      </c>
      <c r="M997" s="1" t="s">
        <v>12454</v>
      </c>
      <c r="N997" s="1" t="s">
        <v>13130</v>
      </c>
      <c r="O997" s="1" t="s">
        <v>995</v>
      </c>
      <c r="P997" s="1" t="s">
        <v>13135</v>
      </c>
      <c r="Q997" s="1" t="s">
        <v>13866</v>
      </c>
      <c r="R997" s="1" t="s">
        <v>14252</v>
      </c>
      <c r="S997" s="1" t="s">
        <v>995</v>
      </c>
      <c r="T997" s="1"/>
      <c r="U997" s="1"/>
      <c r="V997" s="1" t="s">
        <v>14268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6011</v>
      </c>
      <c r="G998" s="1" t="s">
        <v>7622</v>
      </c>
      <c r="H998" s="1" t="s">
        <v>9225</v>
      </c>
      <c r="I998" s="1" t="s">
        <v>10851</v>
      </c>
      <c r="J998" s="1"/>
      <c r="K998" s="1" t="s">
        <v>11462</v>
      </c>
      <c r="L998" s="1" t="s">
        <v>996</v>
      </c>
      <c r="M998" s="1" t="s">
        <v>12455</v>
      </c>
      <c r="N998" s="1" t="s">
        <v>13130</v>
      </c>
      <c r="O998" s="1" t="s">
        <v>996</v>
      </c>
      <c r="P998" s="1" t="s">
        <v>13135</v>
      </c>
      <c r="Q998" s="1" t="s">
        <v>13867</v>
      </c>
      <c r="R998" s="1" t="s">
        <v>14252</v>
      </c>
      <c r="S998" s="1" t="s">
        <v>996</v>
      </c>
      <c r="T998" s="1"/>
      <c r="U998" s="1"/>
      <c r="V998" s="1" t="s">
        <v>14268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6012</v>
      </c>
      <c r="G999" s="1" t="s">
        <v>7623</v>
      </c>
      <c r="H999" s="1" t="s">
        <v>9226</v>
      </c>
      <c r="I999" s="1" t="s">
        <v>10852</v>
      </c>
      <c r="J999" s="1"/>
      <c r="K999" s="1" t="s">
        <v>11462</v>
      </c>
      <c r="L999" s="1" t="s">
        <v>997</v>
      </c>
      <c r="M999" s="1" t="s">
        <v>12456</v>
      </c>
      <c r="N999" s="1" t="s">
        <v>13130</v>
      </c>
      <c r="O999" s="1" t="s">
        <v>997</v>
      </c>
      <c r="P999" s="1" t="s">
        <v>13135</v>
      </c>
      <c r="Q999" s="1" t="s">
        <v>13868</v>
      </c>
      <c r="R999" s="1" t="s">
        <v>14252</v>
      </c>
      <c r="S999" s="1" t="s">
        <v>997</v>
      </c>
      <c r="T999" s="1"/>
      <c r="U999" s="1"/>
      <c r="V999" s="1" t="s">
        <v>14268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6013</v>
      </c>
      <c r="G1000" s="1" t="s">
        <v>7624</v>
      </c>
      <c r="H1000" s="1" t="s">
        <v>9227</v>
      </c>
      <c r="I1000" s="1" t="s">
        <v>10853</v>
      </c>
      <c r="J1000" s="1"/>
      <c r="K1000" s="1" t="s">
        <v>11462</v>
      </c>
      <c r="L1000" s="1" t="s">
        <v>998</v>
      </c>
      <c r="M1000" s="1" t="s">
        <v>12457</v>
      </c>
      <c r="N1000" s="1" t="s">
        <v>13130</v>
      </c>
      <c r="O1000" s="1" t="s">
        <v>998</v>
      </c>
      <c r="P1000" s="1" t="s">
        <v>13135</v>
      </c>
      <c r="Q1000" s="1" t="s">
        <v>13869</v>
      </c>
      <c r="R1000" s="1" t="s">
        <v>14252</v>
      </c>
      <c r="S1000" s="1" t="s">
        <v>998</v>
      </c>
      <c r="T1000" s="1"/>
      <c r="U1000" s="1"/>
      <c r="V1000" s="1" t="s">
        <v>14268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6014</v>
      </c>
      <c r="G1001" s="1" t="s">
        <v>7625</v>
      </c>
      <c r="H1001" s="1" t="s">
        <v>9228</v>
      </c>
      <c r="I1001" s="1" t="s">
        <v>10854</v>
      </c>
      <c r="J1001" s="1"/>
      <c r="K1001" s="1" t="s">
        <v>11462</v>
      </c>
      <c r="L1001" s="1" t="s">
        <v>999</v>
      </c>
      <c r="M1001" s="1" t="s">
        <v>12458</v>
      </c>
      <c r="N1001" s="1" t="s">
        <v>13130</v>
      </c>
      <c r="O1001" s="1" t="s">
        <v>999</v>
      </c>
      <c r="P1001" s="1" t="s">
        <v>13135</v>
      </c>
      <c r="Q1001" s="1" t="s">
        <v>13870</v>
      </c>
      <c r="R1001" s="1" t="s">
        <v>14252</v>
      </c>
      <c r="S1001" s="1" t="s">
        <v>999</v>
      </c>
      <c r="T1001" s="1"/>
      <c r="U1001" s="1"/>
      <c r="V1001" s="1" t="s">
        <v>14268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6015</v>
      </c>
      <c r="G1002" s="1" t="s">
        <v>7626</v>
      </c>
      <c r="H1002" s="1" t="s">
        <v>9229</v>
      </c>
      <c r="I1002" s="1" t="s">
        <v>10855</v>
      </c>
      <c r="J1002" s="1"/>
      <c r="K1002" s="1" t="s">
        <v>11462</v>
      </c>
      <c r="L1002" s="1" t="s">
        <v>1000</v>
      </c>
      <c r="M1002" s="1" t="s">
        <v>12459</v>
      </c>
      <c r="N1002" s="1" t="s">
        <v>13130</v>
      </c>
      <c r="O1002" s="1" t="s">
        <v>1000</v>
      </c>
      <c r="P1002" s="1" t="s">
        <v>13135</v>
      </c>
      <c r="Q1002" s="1" t="s">
        <v>13871</v>
      </c>
      <c r="R1002" s="1" t="s">
        <v>14252</v>
      </c>
      <c r="S1002" s="1" t="s">
        <v>1000</v>
      </c>
      <c r="T1002" s="1"/>
      <c r="U1002" s="1"/>
      <c r="V1002" s="1" t="s">
        <v>14268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6016</v>
      </c>
      <c r="G1003" s="1" t="s">
        <v>7627</v>
      </c>
      <c r="H1003" s="1" t="s">
        <v>9230</v>
      </c>
      <c r="I1003" s="1" t="s">
        <v>10856</v>
      </c>
      <c r="J1003" s="1"/>
      <c r="K1003" s="1" t="s">
        <v>11462</v>
      </c>
      <c r="L1003" s="1" t="s">
        <v>1001</v>
      </c>
      <c r="M1003" s="1" t="s">
        <v>12460</v>
      </c>
      <c r="N1003" s="1" t="s">
        <v>13130</v>
      </c>
      <c r="O1003" s="1" t="s">
        <v>1001</v>
      </c>
      <c r="P1003" s="1" t="s">
        <v>13136</v>
      </c>
      <c r="Q1003" s="1" t="s">
        <v>13136</v>
      </c>
      <c r="R1003" s="1" t="s">
        <v>14252</v>
      </c>
      <c r="S1003" s="1" t="s">
        <v>1001</v>
      </c>
      <c r="T1003" s="1"/>
      <c r="U1003" s="1" t="s">
        <v>14263</v>
      </c>
      <c r="V1003" s="1" t="s">
        <v>14268</v>
      </c>
      <c r="W1003" s="1" t="s">
        <v>1001</v>
      </c>
      <c r="X1003" s="1" t="s">
        <v>14271</v>
      </c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6017</v>
      </c>
      <c r="G1004" s="1" t="s">
        <v>7628</v>
      </c>
      <c r="H1004" s="1" t="s">
        <v>9231</v>
      </c>
      <c r="I1004" s="1" t="s">
        <v>10857</v>
      </c>
      <c r="J1004" s="1"/>
      <c r="K1004" s="1" t="s">
        <v>11462</v>
      </c>
      <c r="L1004" s="1" t="s">
        <v>1002</v>
      </c>
      <c r="M1004" s="1" t="s">
        <v>12461</v>
      </c>
      <c r="N1004" s="1" t="s">
        <v>13130</v>
      </c>
      <c r="O1004" s="1" t="s">
        <v>1002</v>
      </c>
      <c r="P1004" s="1" t="s">
        <v>13136</v>
      </c>
      <c r="Q1004" s="1" t="s">
        <v>13136</v>
      </c>
      <c r="R1004" s="1" t="s">
        <v>14252</v>
      </c>
      <c r="S1004" s="1" t="s">
        <v>1002</v>
      </c>
      <c r="T1004" s="1"/>
      <c r="U1004" s="1"/>
      <c r="V1004" s="1" t="s">
        <v>14268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6018</v>
      </c>
      <c r="G1005" s="1" t="s">
        <v>7629</v>
      </c>
      <c r="H1005" s="1" t="s">
        <v>9232</v>
      </c>
      <c r="I1005" s="1" t="s">
        <v>10858</v>
      </c>
      <c r="J1005" s="1"/>
      <c r="K1005" s="1" t="s">
        <v>11462</v>
      </c>
      <c r="L1005" s="1" t="s">
        <v>1003</v>
      </c>
      <c r="M1005" s="1" t="s">
        <v>12462</v>
      </c>
      <c r="N1005" s="1" t="s">
        <v>13130</v>
      </c>
      <c r="O1005" s="1" t="s">
        <v>1003</v>
      </c>
      <c r="P1005" s="1" t="s">
        <v>13136</v>
      </c>
      <c r="Q1005" s="1" t="s">
        <v>13136</v>
      </c>
      <c r="R1005" s="1" t="s">
        <v>14252</v>
      </c>
      <c r="S1005" s="1" t="s">
        <v>1003</v>
      </c>
      <c r="T1005" s="1"/>
      <c r="U1005" s="1"/>
      <c r="V1005" s="1" t="s">
        <v>14268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6019</v>
      </c>
      <c r="G1006" s="1" t="s">
        <v>7630</v>
      </c>
      <c r="H1006" s="1" t="s">
        <v>9233</v>
      </c>
      <c r="I1006" s="1" t="s">
        <v>10859</v>
      </c>
      <c r="J1006" s="1"/>
      <c r="K1006" s="1" t="s">
        <v>11462</v>
      </c>
      <c r="L1006" s="1" t="s">
        <v>1004</v>
      </c>
      <c r="M1006" s="1" t="s">
        <v>12463</v>
      </c>
      <c r="N1006" s="1" t="s">
        <v>13130</v>
      </c>
      <c r="O1006" s="1" t="s">
        <v>1004</v>
      </c>
      <c r="P1006" s="1" t="s">
        <v>13136</v>
      </c>
      <c r="Q1006" s="1" t="s">
        <v>13136</v>
      </c>
      <c r="R1006" s="1" t="s">
        <v>14252</v>
      </c>
      <c r="S1006" s="1" t="s">
        <v>1004</v>
      </c>
      <c r="T1006" s="1"/>
      <c r="U1006" s="1"/>
      <c r="V1006" s="1" t="s">
        <v>14268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6020</v>
      </c>
      <c r="G1007" s="1" t="s">
        <v>7631</v>
      </c>
      <c r="H1007" s="1" t="s">
        <v>9234</v>
      </c>
      <c r="I1007" s="1" t="s">
        <v>10860</v>
      </c>
      <c r="J1007" s="1"/>
      <c r="K1007" s="1" t="s">
        <v>11462</v>
      </c>
      <c r="L1007" s="1" t="s">
        <v>1005</v>
      </c>
      <c r="M1007" s="1" t="s">
        <v>12464</v>
      </c>
      <c r="N1007" s="1" t="s">
        <v>13130</v>
      </c>
      <c r="O1007" s="1" t="s">
        <v>1005</v>
      </c>
      <c r="P1007" s="1" t="s">
        <v>13136</v>
      </c>
      <c r="Q1007" s="1" t="s">
        <v>13136</v>
      </c>
      <c r="R1007" s="1" t="s">
        <v>14252</v>
      </c>
      <c r="S1007" s="1" t="s">
        <v>1005</v>
      </c>
      <c r="T1007" s="1"/>
      <c r="U1007" s="1"/>
      <c r="V1007" s="1" t="s">
        <v>14268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6021</v>
      </c>
      <c r="G1008" s="1" t="s">
        <v>7632</v>
      </c>
      <c r="H1008" s="1" t="s">
        <v>9235</v>
      </c>
      <c r="I1008" s="1" t="s">
        <v>10861</v>
      </c>
      <c r="J1008" s="1"/>
      <c r="K1008" s="1" t="s">
        <v>11462</v>
      </c>
      <c r="L1008" s="1" t="s">
        <v>1006</v>
      </c>
      <c r="M1008" s="1" t="s">
        <v>12465</v>
      </c>
      <c r="N1008" s="1" t="s">
        <v>13130</v>
      </c>
      <c r="O1008" s="1" t="s">
        <v>1006</v>
      </c>
      <c r="P1008" s="1" t="s">
        <v>13136</v>
      </c>
      <c r="Q1008" s="1" t="s">
        <v>13136</v>
      </c>
      <c r="R1008" s="1" t="s">
        <v>14252</v>
      </c>
      <c r="S1008" s="1" t="s">
        <v>1006</v>
      </c>
      <c r="T1008" s="1"/>
      <c r="U1008" s="1"/>
      <c r="V1008" s="1" t="s">
        <v>14268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6022</v>
      </c>
      <c r="G1009" s="1" t="s">
        <v>7633</v>
      </c>
      <c r="H1009" s="1" t="s">
        <v>9236</v>
      </c>
      <c r="I1009" s="1" t="s">
        <v>10695</v>
      </c>
      <c r="J1009" s="1"/>
      <c r="K1009" s="1" t="s">
        <v>11462</v>
      </c>
      <c r="L1009" s="1" t="s">
        <v>1007</v>
      </c>
      <c r="M1009" s="1" t="s">
        <v>12466</v>
      </c>
      <c r="N1009" s="1" t="s">
        <v>13130</v>
      </c>
      <c r="O1009" s="1" t="s">
        <v>1007</v>
      </c>
      <c r="P1009" s="1" t="s">
        <v>13136</v>
      </c>
      <c r="Q1009" s="1" t="s">
        <v>13136</v>
      </c>
      <c r="R1009" s="1" t="s">
        <v>14252</v>
      </c>
      <c r="S1009" s="1" t="s">
        <v>1007</v>
      </c>
      <c r="T1009" s="1"/>
      <c r="U1009" s="1"/>
      <c r="V1009" s="1" t="s">
        <v>14268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6023</v>
      </c>
      <c r="G1010" s="1" t="s">
        <v>7634</v>
      </c>
      <c r="H1010" s="1" t="s">
        <v>9237</v>
      </c>
      <c r="I1010" s="1" t="s">
        <v>10862</v>
      </c>
      <c r="J1010" s="1"/>
      <c r="K1010" s="1" t="s">
        <v>11462</v>
      </c>
      <c r="L1010" s="1" t="s">
        <v>1008</v>
      </c>
      <c r="M1010" s="1" t="s">
        <v>12467</v>
      </c>
      <c r="N1010" s="1" t="s">
        <v>13130</v>
      </c>
      <c r="O1010" s="1" t="s">
        <v>1008</v>
      </c>
      <c r="P1010" s="1" t="s">
        <v>13136</v>
      </c>
      <c r="Q1010" s="1" t="s">
        <v>13136</v>
      </c>
      <c r="R1010" s="1" t="s">
        <v>14252</v>
      </c>
      <c r="S1010" s="1" t="s">
        <v>1008</v>
      </c>
      <c r="T1010" s="1"/>
      <c r="U1010" s="1"/>
      <c r="V1010" s="1" t="s">
        <v>14268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6024</v>
      </c>
      <c r="G1011" s="1" t="s">
        <v>4396</v>
      </c>
      <c r="H1011" s="1" t="s">
        <v>9238</v>
      </c>
      <c r="I1011" s="1" t="s">
        <v>10863</v>
      </c>
      <c r="J1011" s="1"/>
      <c r="K1011" s="1" t="s">
        <v>11462</v>
      </c>
      <c r="L1011" s="1" t="s">
        <v>1009</v>
      </c>
      <c r="M1011" s="1" t="s">
        <v>12468</v>
      </c>
      <c r="N1011" s="1" t="s">
        <v>13130</v>
      </c>
      <c r="O1011" s="1" t="s">
        <v>1009</v>
      </c>
      <c r="P1011" s="1" t="s">
        <v>13136</v>
      </c>
      <c r="Q1011" s="1" t="s">
        <v>13136</v>
      </c>
      <c r="R1011" s="1" t="s">
        <v>14252</v>
      </c>
      <c r="S1011" s="1" t="s">
        <v>1009</v>
      </c>
      <c r="T1011" s="1"/>
      <c r="U1011" s="1"/>
      <c r="V1011" s="1" t="s">
        <v>14268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6025</v>
      </c>
      <c r="G1012" s="1" t="s">
        <v>7635</v>
      </c>
      <c r="H1012" s="1" t="s">
        <v>9239</v>
      </c>
      <c r="I1012" s="1" t="s">
        <v>10864</v>
      </c>
      <c r="J1012" s="1"/>
      <c r="K1012" s="1" t="s">
        <v>11462</v>
      </c>
      <c r="L1012" s="1" t="s">
        <v>1010</v>
      </c>
      <c r="M1012" s="1" t="s">
        <v>12469</v>
      </c>
      <c r="N1012" s="1" t="s">
        <v>13130</v>
      </c>
      <c r="O1012" s="1" t="s">
        <v>1010</v>
      </c>
      <c r="P1012" s="1" t="s">
        <v>13136</v>
      </c>
      <c r="Q1012" s="1" t="s">
        <v>13136</v>
      </c>
      <c r="R1012" s="1" t="s">
        <v>14252</v>
      </c>
      <c r="S1012" s="1" t="s">
        <v>1010</v>
      </c>
      <c r="T1012" s="1"/>
      <c r="U1012" s="1"/>
      <c r="V1012" s="1" t="s">
        <v>14268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6026</v>
      </c>
      <c r="G1013" s="1" t="s">
        <v>7636</v>
      </c>
      <c r="H1013" s="1" t="s">
        <v>9240</v>
      </c>
      <c r="I1013" s="1" t="s">
        <v>10865</v>
      </c>
      <c r="J1013" s="1"/>
      <c r="K1013" s="1" t="s">
        <v>11462</v>
      </c>
      <c r="L1013" s="1" t="s">
        <v>1011</v>
      </c>
      <c r="M1013" s="1" t="s">
        <v>12470</v>
      </c>
      <c r="N1013" s="1" t="s">
        <v>13130</v>
      </c>
      <c r="O1013" s="1" t="s">
        <v>1011</v>
      </c>
      <c r="P1013" s="1" t="s">
        <v>13136</v>
      </c>
      <c r="Q1013" s="1" t="s">
        <v>13136</v>
      </c>
      <c r="R1013" s="1" t="s">
        <v>14252</v>
      </c>
      <c r="S1013" s="1" t="s">
        <v>1011</v>
      </c>
      <c r="T1013" s="1"/>
      <c r="U1013" s="1"/>
      <c r="V1013" s="1" t="s">
        <v>14268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6027</v>
      </c>
      <c r="G1014" s="1" t="s">
        <v>7637</v>
      </c>
      <c r="H1014" s="1" t="s">
        <v>9241</v>
      </c>
      <c r="I1014" s="1" t="s">
        <v>10866</v>
      </c>
      <c r="J1014" s="1"/>
      <c r="K1014" s="1" t="s">
        <v>11462</v>
      </c>
      <c r="L1014" s="1" t="s">
        <v>1012</v>
      </c>
      <c r="M1014" s="1" t="s">
        <v>12471</v>
      </c>
      <c r="N1014" s="1" t="s">
        <v>13130</v>
      </c>
      <c r="O1014" s="1" t="s">
        <v>1012</v>
      </c>
      <c r="P1014" s="1" t="s">
        <v>13136</v>
      </c>
      <c r="Q1014" s="1" t="s">
        <v>13136</v>
      </c>
      <c r="R1014" s="1" t="s">
        <v>14252</v>
      </c>
      <c r="S1014" s="1" t="s">
        <v>1012</v>
      </c>
      <c r="T1014" s="1"/>
      <c r="U1014" s="1"/>
      <c r="V1014" s="1" t="s">
        <v>14268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6028</v>
      </c>
      <c r="G1015" s="1" t="s">
        <v>7638</v>
      </c>
      <c r="H1015" s="1" t="s">
        <v>9242</v>
      </c>
      <c r="I1015" s="1" t="s">
        <v>10055</v>
      </c>
      <c r="J1015" s="1"/>
      <c r="K1015" s="1" t="s">
        <v>11462</v>
      </c>
      <c r="L1015" s="1" t="s">
        <v>1013</v>
      </c>
      <c r="M1015" s="1" t="s">
        <v>12472</v>
      </c>
      <c r="N1015" s="1" t="s">
        <v>13130</v>
      </c>
      <c r="O1015" s="1" t="s">
        <v>1013</v>
      </c>
      <c r="P1015" s="1" t="s">
        <v>13136</v>
      </c>
      <c r="Q1015" s="1" t="s">
        <v>13136</v>
      </c>
      <c r="R1015" s="1" t="s">
        <v>14252</v>
      </c>
      <c r="S1015" s="1" t="s">
        <v>1013</v>
      </c>
      <c r="T1015" s="1"/>
      <c r="U1015" s="1"/>
      <c r="V1015" s="1" t="s">
        <v>14268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6029</v>
      </c>
      <c r="G1016" s="1" t="s">
        <v>7639</v>
      </c>
      <c r="H1016" s="1" t="s">
        <v>9243</v>
      </c>
      <c r="I1016" s="1" t="s">
        <v>10867</v>
      </c>
      <c r="J1016" s="1"/>
      <c r="K1016" s="1" t="s">
        <v>11462</v>
      </c>
      <c r="L1016" s="1" t="s">
        <v>1014</v>
      </c>
      <c r="M1016" s="1" t="s">
        <v>12473</v>
      </c>
      <c r="N1016" s="1" t="s">
        <v>13130</v>
      </c>
      <c r="O1016" s="1" t="s">
        <v>1014</v>
      </c>
      <c r="P1016" s="1" t="s">
        <v>13136</v>
      </c>
      <c r="Q1016" s="1" t="s">
        <v>13136</v>
      </c>
      <c r="R1016" s="1" t="s">
        <v>14252</v>
      </c>
      <c r="S1016" s="1" t="s">
        <v>1014</v>
      </c>
      <c r="T1016" s="1"/>
      <c r="U1016" s="1"/>
      <c r="V1016" s="1" t="s">
        <v>14268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6030</v>
      </c>
      <c r="G1017" s="1" t="s">
        <v>7640</v>
      </c>
      <c r="H1017" s="1" t="s">
        <v>9244</v>
      </c>
      <c r="I1017" s="1" t="s">
        <v>10868</v>
      </c>
      <c r="J1017" s="1"/>
      <c r="K1017" s="1" t="s">
        <v>11462</v>
      </c>
      <c r="L1017" s="1" t="s">
        <v>1015</v>
      </c>
      <c r="M1017" s="1" t="s">
        <v>12474</v>
      </c>
      <c r="N1017" s="1" t="s">
        <v>13130</v>
      </c>
      <c r="O1017" s="1" t="s">
        <v>1015</v>
      </c>
      <c r="P1017" s="1" t="s">
        <v>13136</v>
      </c>
      <c r="Q1017" s="1" t="s">
        <v>13136</v>
      </c>
      <c r="R1017" s="1" t="s">
        <v>14252</v>
      </c>
      <c r="S1017" s="1" t="s">
        <v>1015</v>
      </c>
      <c r="T1017" s="1"/>
      <c r="U1017" s="1"/>
      <c r="V1017" s="1" t="s">
        <v>14268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6031</v>
      </c>
      <c r="G1018" s="1" t="s">
        <v>4403</v>
      </c>
      <c r="H1018" s="1" t="s">
        <v>9245</v>
      </c>
      <c r="I1018" s="1" t="s">
        <v>10869</v>
      </c>
      <c r="J1018" s="1"/>
      <c r="K1018" s="1" t="s">
        <v>11462</v>
      </c>
      <c r="L1018" s="1" t="s">
        <v>1016</v>
      </c>
      <c r="M1018" s="1" t="s">
        <v>12475</v>
      </c>
      <c r="N1018" s="1" t="s">
        <v>13130</v>
      </c>
      <c r="O1018" s="1" t="s">
        <v>1016</v>
      </c>
      <c r="P1018" s="1" t="s">
        <v>13136</v>
      </c>
      <c r="Q1018" s="1" t="s">
        <v>13136</v>
      </c>
      <c r="R1018" s="1" t="s">
        <v>14252</v>
      </c>
      <c r="S1018" s="1" t="s">
        <v>1016</v>
      </c>
      <c r="T1018" s="1"/>
      <c r="U1018" s="1"/>
      <c r="V1018" s="1" t="s">
        <v>14268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6032</v>
      </c>
      <c r="G1019" s="1" t="s">
        <v>7641</v>
      </c>
      <c r="H1019" s="1" t="s">
        <v>9246</v>
      </c>
      <c r="I1019" s="1" t="s">
        <v>10870</v>
      </c>
      <c r="J1019" s="1"/>
      <c r="K1019" s="1" t="s">
        <v>11462</v>
      </c>
      <c r="L1019" s="1" t="s">
        <v>1017</v>
      </c>
      <c r="M1019" s="1" t="s">
        <v>12476</v>
      </c>
      <c r="N1019" s="1" t="s">
        <v>13130</v>
      </c>
      <c r="O1019" s="1" t="s">
        <v>1017</v>
      </c>
      <c r="P1019" s="1" t="s">
        <v>13136</v>
      </c>
      <c r="Q1019" s="1" t="s">
        <v>13136</v>
      </c>
      <c r="R1019" s="1" t="s">
        <v>14252</v>
      </c>
      <c r="S1019" s="1" t="s">
        <v>1017</v>
      </c>
      <c r="T1019" s="1"/>
      <c r="U1019" s="1"/>
      <c r="V1019" s="1" t="s">
        <v>14268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6033</v>
      </c>
      <c r="G1020" s="1" t="s">
        <v>7642</v>
      </c>
      <c r="H1020" s="1" t="s">
        <v>9247</v>
      </c>
      <c r="I1020" s="1" t="s">
        <v>10871</v>
      </c>
      <c r="J1020" s="1"/>
      <c r="K1020" s="1" t="s">
        <v>11462</v>
      </c>
      <c r="L1020" s="1" t="s">
        <v>1018</v>
      </c>
      <c r="M1020" s="1" t="s">
        <v>12477</v>
      </c>
      <c r="N1020" s="1" t="s">
        <v>13130</v>
      </c>
      <c r="O1020" s="1" t="s">
        <v>1018</v>
      </c>
      <c r="P1020" s="1" t="s">
        <v>13136</v>
      </c>
      <c r="Q1020" s="1" t="s">
        <v>13136</v>
      </c>
      <c r="R1020" s="1" t="s">
        <v>14252</v>
      </c>
      <c r="S1020" s="1" t="s">
        <v>1018</v>
      </c>
      <c r="T1020" s="1"/>
      <c r="U1020" s="1"/>
      <c r="V1020" s="1" t="s">
        <v>14268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6034</v>
      </c>
      <c r="G1021" s="1" t="s">
        <v>7643</v>
      </c>
      <c r="H1021" s="1" t="s">
        <v>9248</v>
      </c>
      <c r="I1021" s="1" t="s">
        <v>10872</v>
      </c>
      <c r="J1021" s="1"/>
      <c r="K1021" s="1" t="s">
        <v>11462</v>
      </c>
      <c r="L1021" s="1" t="s">
        <v>1019</v>
      </c>
      <c r="M1021" s="1" t="s">
        <v>12478</v>
      </c>
      <c r="N1021" s="1" t="s">
        <v>13130</v>
      </c>
      <c r="O1021" s="1" t="s">
        <v>1019</v>
      </c>
      <c r="P1021" s="1" t="s">
        <v>13136</v>
      </c>
      <c r="Q1021" s="1" t="s">
        <v>13136</v>
      </c>
      <c r="R1021" s="1" t="s">
        <v>14252</v>
      </c>
      <c r="S1021" s="1" t="s">
        <v>1019</v>
      </c>
      <c r="T1021" s="1"/>
      <c r="U1021" s="1"/>
      <c r="V1021" s="1" t="s">
        <v>14268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6035</v>
      </c>
      <c r="G1022" s="1" t="s">
        <v>7644</v>
      </c>
      <c r="H1022" s="1" t="s">
        <v>9249</v>
      </c>
      <c r="I1022" s="1" t="s">
        <v>10873</v>
      </c>
      <c r="J1022" s="1"/>
      <c r="K1022" s="1" t="s">
        <v>11462</v>
      </c>
      <c r="L1022" s="1" t="s">
        <v>1020</v>
      </c>
      <c r="M1022" s="1" t="s">
        <v>12479</v>
      </c>
      <c r="N1022" s="1" t="s">
        <v>13130</v>
      </c>
      <c r="O1022" s="1" t="s">
        <v>1020</v>
      </c>
      <c r="P1022" s="1" t="s">
        <v>13136</v>
      </c>
      <c r="Q1022" s="1" t="s">
        <v>13136</v>
      </c>
      <c r="R1022" s="1" t="s">
        <v>14252</v>
      </c>
      <c r="S1022" s="1" t="s">
        <v>1020</v>
      </c>
      <c r="T1022" s="1"/>
      <c r="U1022" s="1"/>
      <c r="V1022" s="1" t="s">
        <v>14268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6036</v>
      </c>
      <c r="G1023" s="1" t="s">
        <v>7645</v>
      </c>
      <c r="H1023" s="1" t="s">
        <v>9250</v>
      </c>
      <c r="I1023" s="1" t="s">
        <v>10874</v>
      </c>
      <c r="J1023" s="1"/>
      <c r="K1023" s="1" t="s">
        <v>11462</v>
      </c>
      <c r="L1023" s="1" t="s">
        <v>1021</v>
      </c>
      <c r="M1023" s="1" t="s">
        <v>12480</v>
      </c>
      <c r="N1023" s="1" t="s">
        <v>13130</v>
      </c>
      <c r="O1023" s="1" t="s">
        <v>1021</v>
      </c>
      <c r="P1023" s="1" t="s">
        <v>13136</v>
      </c>
      <c r="Q1023" s="1" t="s">
        <v>13136</v>
      </c>
      <c r="R1023" s="1" t="s">
        <v>14252</v>
      </c>
      <c r="S1023" s="1" t="s">
        <v>1021</v>
      </c>
      <c r="T1023" s="1"/>
      <c r="U1023" s="1"/>
      <c r="V1023" s="1" t="s">
        <v>14268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6037</v>
      </c>
      <c r="G1024" s="1" t="s">
        <v>7646</v>
      </c>
      <c r="H1024" s="1" t="s">
        <v>9251</v>
      </c>
      <c r="I1024" s="1" t="s">
        <v>10875</v>
      </c>
      <c r="J1024" s="1"/>
      <c r="K1024" s="1" t="s">
        <v>11462</v>
      </c>
      <c r="L1024" s="1" t="s">
        <v>1022</v>
      </c>
      <c r="M1024" s="1" t="s">
        <v>12481</v>
      </c>
      <c r="N1024" s="1" t="s">
        <v>13130</v>
      </c>
      <c r="O1024" s="1" t="s">
        <v>1022</v>
      </c>
      <c r="P1024" s="1" t="s">
        <v>13136</v>
      </c>
      <c r="Q1024" s="1" t="s">
        <v>13136</v>
      </c>
      <c r="R1024" s="1" t="s">
        <v>14252</v>
      </c>
      <c r="S1024" s="1" t="s">
        <v>1022</v>
      </c>
      <c r="T1024" s="1"/>
      <c r="U1024" s="1"/>
      <c r="V1024" s="1" t="s">
        <v>14268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6038</v>
      </c>
      <c r="G1025" s="1" t="s">
        <v>7647</v>
      </c>
      <c r="H1025" s="1" t="s">
        <v>9252</v>
      </c>
      <c r="I1025" s="1" t="s">
        <v>10876</v>
      </c>
      <c r="J1025" s="1"/>
      <c r="K1025" s="1" t="s">
        <v>11462</v>
      </c>
      <c r="L1025" s="1" t="s">
        <v>1023</v>
      </c>
      <c r="M1025" s="1" t="s">
        <v>12482</v>
      </c>
      <c r="N1025" s="1" t="s">
        <v>13130</v>
      </c>
      <c r="O1025" s="1" t="s">
        <v>1023</v>
      </c>
      <c r="P1025" s="1" t="s">
        <v>13136</v>
      </c>
      <c r="Q1025" s="1" t="s">
        <v>13136</v>
      </c>
      <c r="R1025" s="1" t="s">
        <v>14252</v>
      </c>
      <c r="S1025" s="1" t="s">
        <v>1023</v>
      </c>
      <c r="T1025" s="1"/>
      <c r="U1025" s="1"/>
      <c r="V1025" s="1" t="s">
        <v>14268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6039</v>
      </c>
      <c r="G1026" s="1" t="s">
        <v>7648</v>
      </c>
      <c r="H1026" s="1" t="s">
        <v>9253</v>
      </c>
      <c r="I1026" s="1" t="s">
        <v>10877</v>
      </c>
      <c r="J1026" s="1"/>
      <c r="K1026" s="1" t="s">
        <v>11462</v>
      </c>
      <c r="L1026" s="1" t="s">
        <v>1024</v>
      </c>
      <c r="M1026" s="1" t="s">
        <v>12483</v>
      </c>
      <c r="N1026" s="1" t="s">
        <v>13130</v>
      </c>
      <c r="O1026" s="1" t="s">
        <v>1024</v>
      </c>
      <c r="P1026" s="1" t="s">
        <v>13136</v>
      </c>
      <c r="Q1026" s="1" t="s">
        <v>13136</v>
      </c>
      <c r="R1026" s="1" t="s">
        <v>14252</v>
      </c>
      <c r="S1026" s="1" t="s">
        <v>1024</v>
      </c>
      <c r="T1026" s="1"/>
      <c r="U1026" s="1"/>
      <c r="V1026" s="1" t="s">
        <v>14268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6040</v>
      </c>
      <c r="G1027" s="1" t="s">
        <v>7649</v>
      </c>
      <c r="H1027" s="1" t="s">
        <v>9254</v>
      </c>
      <c r="I1027" s="1" t="s">
        <v>10878</v>
      </c>
      <c r="J1027" s="1"/>
      <c r="K1027" s="1" t="s">
        <v>11462</v>
      </c>
      <c r="L1027" s="1" t="s">
        <v>1025</v>
      </c>
      <c r="M1027" s="1" t="s">
        <v>12484</v>
      </c>
      <c r="N1027" s="1" t="s">
        <v>13130</v>
      </c>
      <c r="O1027" s="1" t="s">
        <v>1025</v>
      </c>
      <c r="P1027" s="1" t="s">
        <v>13136</v>
      </c>
      <c r="Q1027" s="1" t="s">
        <v>13136</v>
      </c>
      <c r="R1027" s="1" t="s">
        <v>14252</v>
      </c>
      <c r="S1027" s="1" t="s">
        <v>1025</v>
      </c>
      <c r="T1027" s="1"/>
      <c r="U1027" s="1"/>
      <c r="V1027" s="1" t="s">
        <v>14268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6041</v>
      </c>
      <c r="G1028" s="1" t="s">
        <v>7650</v>
      </c>
      <c r="H1028" s="1" t="s">
        <v>9255</v>
      </c>
      <c r="I1028" s="1" t="s">
        <v>10879</v>
      </c>
      <c r="J1028" s="1"/>
      <c r="K1028" s="1" t="s">
        <v>11462</v>
      </c>
      <c r="L1028" s="1" t="s">
        <v>1026</v>
      </c>
      <c r="M1028" s="1" t="s">
        <v>12485</v>
      </c>
      <c r="N1028" s="1" t="s">
        <v>13130</v>
      </c>
      <c r="O1028" s="1" t="s">
        <v>1026</v>
      </c>
      <c r="P1028" s="1" t="s">
        <v>13136</v>
      </c>
      <c r="Q1028" s="1" t="s">
        <v>13136</v>
      </c>
      <c r="R1028" s="1" t="s">
        <v>14252</v>
      </c>
      <c r="S1028" s="1" t="s">
        <v>1026</v>
      </c>
      <c r="T1028" s="1"/>
      <c r="U1028" s="1"/>
      <c r="V1028" s="1" t="s">
        <v>14268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6042</v>
      </c>
      <c r="G1029" s="1" t="s">
        <v>7651</v>
      </c>
      <c r="H1029" s="1" t="s">
        <v>9256</v>
      </c>
      <c r="I1029" s="1" t="s">
        <v>10880</v>
      </c>
      <c r="J1029" s="1"/>
      <c r="K1029" s="1" t="s">
        <v>11462</v>
      </c>
      <c r="L1029" s="1" t="s">
        <v>1027</v>
      </c>
      <c r="M1029" s="1" t="s">
        <v>12486</v>
      </c>
      <c r="N1029" s="1" t="s">
        <v>13130</v>
      </c>
      <c r="O1029" s="1" t="s">
        <v>1027</v>
      </c>
      <c r="P1029" s="1" t="s">
        <v>13136</v>
      </c>
      <c r="Q1029" s="1" t="s">
        <v>13136</v>
      </c>
      <c r="R1029" s="1" t="s">
        <v>14252</v>
      </c>
      <c r="S1029" s="1" t="s">
        <v>1027</v>
      </c>
      <c r="T1029" s="1"/>
      <c r="U1029" s="1"/>
      <c r="V1029" s="1" t="s">
        <v>14268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6043</v>
      </c>
      <c r="G1030" s="1" t="s">
        <v>7652</v>
      </c>
      <c r="H1030" s="1" t="s">
        <v>9257</v>
      </c>
      <c r="I1030" s="1" t="s">
        <v>10193</v>
      </c>
      <c r="J1030" s="1"/>
      <c r="K1030" s="1" t="s">
        <v>11462</v>
      </c>
      <c r="L1030" s="1" t="s">
        <v>1028</v>
      </c>
      <c r="M1030" s="1" t="s">
        <v>12487</v>
      </c>
      <c r="N1030" s="1" t="s">
        <v>13130</v>
      </c>
      <c r="O1030" s="1" t="s">
        <v>1028</v>
      </c>
      <c r="P1030" s="1" t="s">
        <v>13136</v>
      </c>
      <c r="Q1030" s="1" t="s">
        <v>13136</v>
      </c>
      <c r="R1030" s="1" t="s">
        <v>14252</v>
      </c>
      <c r="S1030" s="1" t="s">
        <v>1028</v>
      </c>
      <c r="T1030" s="1"/>
      <c r="U1030" s="1"/>
      <c r="V1030" s="1" t="s">
        <v>14268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6044</v>
      </c>
      <c r="G1031" s="1" t="s">
        <v>7653</v>
      </c>
      <c r="H1031" s="1" t="s">
        <v>9258</v>
      </c>
      <c r="I1031" s="1" t="s">
        <v>10156</v>
      </c>
      <c r="J1031" s="1"/>
      <c r="K1031" s="1" t="s">
        <v>11462</v>
      </c>
      <c r="L1031" s="1" t="s">
        <v>1029</v>
      </c>
      <c r="M1031" s="1" t="s">
        <v>12488</v>
      </c>
      <c r="N1031" s="1" t="s">
        <v>13130</v>
      </c>
      <c r="O1031" s="1" t="s">
        <v>1029</v>
      </c>
      <c r="P1031" s="1" t="s">
        <v>13136</v>
      </c>
      <c r="Q1031" s="1" t="s">
        <v>13136</v>
      </c>
      <c r="R1031" s="1" t="s">
        <v>14252</v>
      </c>
      <c r="S1031" s="1" t="s">
        <v>1029</v>
      </c>
      <c r="T1031" s="1"/>
      <c r="U1031" s="1"/>
      <c r="V1031" s="1" t="s">
        <v>14268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6045</v>
      </c>
      <c r="G1032" s="1" t="s">
        <v>7654</v>
      </c>
      <c r="H1032" s="1" t="s">
        <v>9259</v>
      </c>
      <c r="I1032" s="1" t="s">
        <v>10881</v>
      </c>
      <c r="J1032" s="1"/>
      <c r="K1032" s="1" t="s">
        <v>11462</v>
      </c>
      <c r="L1032" s="1" t="s">
        <v>1030</v>
      </c>
      <c r="M1032" s="1" t="s">
        <v>12489</v>
      </c>
      <c r="N1032" s="1" t="s">
        <v>13130</v>
      </c>
      <c r="O1032" s="1" t="s">
        <v>1030</v>
      </c>
      <c r="P1032" s="1" t="s">
        <v>13136</v>
      </c>
      <c r="Q1032" s="1" t="s">
        <v>13136</v>
      </c>
      <c r="R1032" s="1" t="s">
        <v>14252</v>
      </c>
      <c r="S1032" s="1" t="s">
        <v>1030</v>
      </c>
      <c r="T1032" s="1"/>
      <c r="U1032" s="1"/>
      <c r="V1032" s="1" t="s">
        <v>14268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6046</v>
      </c>
      <c r="G1033" s="1" t="s">
        <v>7655</v>
      </c>
      <c r="H1033" s="1" t="s">
        <v>9260</v>
      </c>
      <c r="I1033" s="1" t="s">
        <v>10882</v>
      </c>
      <c r="J1033" s="1"/>
      <c r="K1033" s="1" t="s">
        <v>11462</v>
      </c>
      <c r="L1033" s="1" t="s">
        <v>1031</v>
      </c>
      <c r="M1033" s="1" t="s">
        <v>12490</v>
      </c>
      <c r="N1033" s="1" t="s">
        <v>13130</v>
      </c>
      <c r="O1033" s="1" t="s">
        <v>1031</v>
      </c>
      <c r="P1033" s="1" t="s">
        <v>13136</v>
      </c>
      <c r="Q1033" s="1" t="s">
        <v>13136</v>
      </c>
      <c r="R1033" s="1" t="s">
        <v>14252</v>
      </c>
      <c r="S1033" s="1" t="s">
        <v>1031</v>
      </c>
      <c r="T1033" s="1"/>
      <c r="U1033" s="1"/>
      <c r="V1033" s="1" t="s">
        <v>14268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6047</v>
      </c>
      <c r="G1034" s="1" t="s">
        <v>7656</v>
      </c>
      <c r="H1034" s="1" t="s">
        <v>9261</v>
      </c>
      <c r="I1034" s="1" t="s">
        <v>10883</v>
      </c>
      <c r="J1034" s="1"/>
      <c r="K1034" s="1" t="s">
        <v>11462</v>
      </c>
      <c r="L1034" s="1" t="s">
        <v>1032</v>
      </c>
      <c r="M1034" s="1" t="s">
        <v>12491</v>
      </c>
      <c r="N1034" s="1" t="s">
        <v>13130</v>
      </c>
      <c r="O1034" s="1" t="s">
        <v>1032</v>
      </c>
      <c r="P1034" s="1" t="s">
        <v>13136</v>
      </c>
      <c r="Q1034" s="1" t="s">
        <v>13136</v>
      </c>
      <c r="R1034" s="1" t="s">
        <v>14252</v>
      </c>
      <c r="S1034" s="1" t="s">
        <v>1032</v>
      </c>
      <c r="T1034" s="1"/>
      <c r="U1034" s="1"/>
      <c r="V1034" s="1" t="s">
        <v>14268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6048</v>
      </c>
      <c r="G1035" s="1" t="s">
        <v>7657</v>
      </c>
      <c r="H1035" s="1" t="s">
        <v>9262</v>
      </c>
      <c r="I1035" s="1" t="s">
        <v>10884</v>
      </c>
      <c r="J1035" s="1"/>
      <c r="K1035" s="1" t="s">
        <v>11462</v>
      </c>
      <c r="L1035" s="1" t="s">
        <v>1033</v>
      </c>
      <c r="M1035" s="1" t="s">
        <v>12492</v>
      </c>
      <c r="N1035" s="1" t="s">
        <v>13130</v>
      </c>
      <c r="O1035" s="1" t="s">
        <v>1033</v>
      </c>
      <c r="P1035" s="1" t="s">
        <v>13136</v>
      </c>
      <c r="Q1035" s="1" t="s">
        <v>13136</v>
      </c>
      <c r="R1035" s="1" t="s">
        <v>14252</v>
      </c>
      <c r="S1035" s="1" t="s">
        <v>1033</v>
      </c>
      <c r="T1035" s="1"/>
      <c r="U1035" s="1"/>
      <c r="V1035" s="1" t="s">
        <v>14268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6049</v>
      </c>
      <c r="G1036" s="1" t="s">
        <v>7658</v>
      </c>
      <c r="H1036" s="1" t="s">
        <v>9263</v>
      </c>
      <c r="I1036" s="1" t="s">
        <v>10885</v>
      </c>
      <c r="J1036" s="1"/>
      <c r="K1036" s="1" t="s">
        <v>11462</v>
      </c>
      <c r="L1036" s="1" t="s">
        <v>1034</v>
      </c>
      <c r="M1036" s="1" t="s">
        <v>12493</v>
      </c>
      <c r="N1036" s="1" t="s">
        <v>13130</v>
      </c>
      <c r="O1036" s="1" t="s">
        <v>1034</v>
      </c>
      <c r="P1036" s="1" t="s">
        <v>13136</v>
      </c>
      <c r="Q1036" s="1" t="s">
        <v>13136</v>
      </c>
      <c r="R1036" s="1" t="s">
        <v>14252</v>
      </c>
      <c r="S1036" s="1" t="s">
        <v>1034</v>
      </c>
      <c r="T1036" s="1"/>
      <c r="U1036" s="1"/>
      <c r="V1036" s="1" t="s">
        <v>14268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6050</v>
      </c>
      <c r="G1037" s="1" t="s">
        <v>7659</v>
      </c>
      <c r="H1037" s="1" t="s">
        <v>9264</v>
      </c>
      <c r="I1037" s="1" t="s">
        <v>10886</v>
      </c>
      <c r="J1037" s="1"/>
      <c r="K1037" s="1" t="s">
        <v>11462</v>
      </c>
      <c r="L1037" s="1" t="s">
        <v>1035</v>
      </c>
      <c r="M1037" s="1" t="s">
        <v>12494</v>
      </c>
      <c r="N1037" s="1" t="s">
        <v>13130</v>
      </c>
      <c r="O1037" s="1" t="s">
        <v>1035</v>
      </c>
      <c r="P1037" s="1" t="s">
        <v>13136</v>
      </c>
      <c r="Q1037" s="1" t="s">
        <v>13136</v>
      </c>
      <c r="R1037" s="1" t="s">
        <v>14252</v>
      </c>
      <c r="S1037" s="1" t="s">
        <v>1035</v>
      </c>
      <c r="T1037" s="1"/>
      <c r="U1037" s="1"/>
      <c r="V1037" s="1" t="s">
        <v>14268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6051</v>
      </c>
      <c r="G1038" s="1" t="s">
        <v>7660</v>
      </c>
      <c r="H1038" s="1" t="s">
        <v>9265</v>
      </c>
      <c r="I1038" s="1" t="s">
        <v>10887</v>
      </c>
      <c r="J1038" s="1"/>
      <c r="K1038" s="1" t="s">
        <v>11462</v>
      </c>
      <c r="L1038" s="1" t="s">
        <v>1036</v>
      </c>
      <c r="M1038" s="1" t="s">
        <v>12495</v>
      </c>
      <c r="N1038" s="1" t="s">
        <v>13130</v>
      </c>
      <c r="O1038" s="1" t="s">
        <v>1036</v>
      </c>
      <c r="P1038" s="1" t="s">
        <v>13136</v>
      </c>
      <c r="Q1038" s="1" t="s">
        <v>13136</v>
      </c>
      <c r="R1038" s="1" t="s">
        <v>14252</v>
      </c>
      <c r="S1038" s="1" t="s">
        <v>1036</v>
      </c>
      <c r="T1038" s="1"/>
      <c r="U1038" s="1"/>
      <c r="V1038" s="1" t="s">
        <v>14268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6052</v>
      </c>
      <c r="G1039" s="1" t="s">
        <v>7661</v>
      </c>
      <c r="H1039" s="1" t="s">
        <v>9266</v>
      </c>
      <c r="I1039" s="1" t="s">
        <v>10888</v>
      </c>
      <c r="J1039" s="1"/>
      <c r="K1039" s="1" t="s">
        <v>11462</v>
      </c>
      <c r="L1039" s="1" t="s">
        <v>1037</v>
      </c>
      <c r="M1039" s="1" t="s">
        <v>12496</v>
      </c>
      <c r="N1039" s="1" t="s">
        <v>13130</v>
      </c>
      <c r="O1039" s="1" t="s">
        <v>1037</v>
      </c>
      <c r="P1039" s="1" t="s">
        <v>13136</v>
      </c>
      <c r="Q1039" s="1" t="s">
        <v>13136</v>
      </c>
      <c r="R1039" s="1" t="s">
        <v>14252</v>
      </c>
      <c r="S1039" s="1" t="s">
        <v>1037</v>
      </c>
      <c r="T1039" s="1"/>
      <c r="U1039" s="1"/>
      <c r="V1039" s="1" t="s">
        <v>14268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6053</v>
      </c>
      <c r="G1040" s="1" t="s">
        <v>7662</v>
      </c>
      <c r="H1040" s="1" t="s">
        <v>9267</v>
      </c>
      <c r="I1040" s="1" t="s">
        <v>10889</v>
      </c>
      <c r="J1040" s="1"/>
      <c r="K1040" s="1" t="s">
        <v>11462</v>
      </c>
      <c r="L1040" s="1" t="s">
        <v>1038</v>
      </c>
      <c r="M1040" s="1" t="s">
        <v>12497</v>
      </c>
      <c r="N1040" s="1" t="s">
        <v>13130</v>
      </c>
      <c r="O1040" s="1" t="s">
        <v>1038</v>
      </c>
      <c r="P1040" s="1" t="s">
        <v>13136</v>
      </c>
      <c r="Q1040" s="1" t="s">
        <v>13136</v>
      </c>
      <c r="R1040" s="1" t="s">
        <v>14252</v>
      </c>
      <c r="S1040" s="1" t="s">
        <v>1038</v>
      </c>
      <c r="T1040" s="1"/>
      <c r="U1040" s="1"/>
      <c r="V1040" s="1" t="s">
        <v>14268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6054</v>
      </c>
      <c r="G1041" s="1" t="s">
        <v>7663</v>
      </c>
      <c r="H1041" s="1" t="s">
        <v>9268</v>
      </c>
      <c r="I1041" s="1" t="s">
        <v>10890</v>
      </c>
      <c r="J1041" s="1"/>
      <c r="K1041" s="1" t="s">
        <v>11462</v>
      </c>
      <c r="L1041" s="1" t="s">
        <v>1039</v>
      </c>
      <c r="M1041" s="1" t="s">
        <v>12498</v>
      </c>
      <c r="N1041" s="1" t="s">
        <v>13130</v>
      </c>
      <c r="O1041" s="1" t="s">
        <v>1039</v>
      </c>
      <c r="P1041" s="1" t="s">
        <v>13136</v>
      </c>
      <c r="Q1041" s="1" t="s">
        <v>13136</v>
      </c>
      <c r="R1041" s="1" t="s">
        <v>14252</v>
      </c>
      <c r="S1041" s="1" t="s">
        <v>1039</v>
      </c>
      <c r="T1041" s="1"/>
      <c r="U1041" s="1"/>
      <c r="V1041" s="1" t="s">
        <v>14268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6055</v>
      </c>
      <c r="G1042" s="1" t="s">
        <v>7664</v>
      </c>
      <c r="H1042" s="1" t="s">
        <v>9269</v>
      </c>
      <c r="I1042" s="1" t="s">
        <v>10891</v>
      </c>
      <c r="J1042" s="1"/>
      <c r="K1042" s="1" t="s">
        <v>11462</v>
      </c>
      <c r="L1042" s="1" t="s">
        <v>1040</v>
      </c>
      <c r="M1042" s="1" t="s">
        <v>12499</v>
      </c>
      <c r="N1042" s="1" t="s">
        <v>13130</v>
      </c>
      <c r="O1042" s="1" t="s">
        <v>1040</v>
      </c>
      <c r="P1042" s="1" t="s">
        <v>13136</v>
      </c>
      <c r="Q1042" s="1" t="s">
        <v>13136</v>
      </c>
      <c r="R1042" s="1" t="s">
        <v>14252</v>
      </c>
      <c r="S1042" s="1" t="s">
        <v>1040</v>
      </c>
      <c r="T1042" s="1"/>
      <c r="U1042" s="1"/>
      <c r="V1042" s="1" t="s">
        <v>14268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4428</v>
      </c>
      <c r="G1043" s="1" t="s">
        <v>7665</v>
      </c>
      <c r="H1043" s="1" t="s">
        <v>9270</v>
      </c>
      <c r="I1043" s="1" t="s">
        <v>10892</v>
      </c>
      <c r="J1043" s="1"/>
      <c r="K1043" s="1" t="s">
        <v>11462</v>
      </c>
      <c r="L1043" s="1" t="s">
        <v>1041</v>
      </c>
      <c r="M1043" s="1" t="s">
        <v>12500</v>
      </c>
      <c r="N1043" s="1" t="s">
        <v>13130</v>
      </c>
      <c r="O1043" s="1" t="s">
        <v>1041</v>
      </c>
      <c r="P1043" s="1" t="s">
        <v>13136</v>
      </c>
      <c r="Q1043" s="1" t="s">
        <v>13136</v>
      </c>
      <c r="R1043" s="1" t="s">
        <v>14252</v>
      </c>
      <c r="S1043" s="1" t="s">
        <v>1041</v>
      </c>
      <c r="T1043" s="1"/>
      <c r="U1043" s="1"/>
      <c r="V1043" s="1" t="s">
        <v>14268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6056</v>
      </c>
      <c r="G1044" s="1" t="s">
        <v>7666</v>
      </c>
      <c r="H1044" s="1" t="s">
        <v>9271</v>
      </c>
      <c r="I1044" s="1" t="s">
        <v>10893</v>
      </c>
      <c r="J1044" s="1"/>
      <c r="K1044" s="1" t="s">
        <v>11462</v>
      </c>
      <c r="L1044" s="1" t="s">
        <v>1042</v>
      </c>
      <c r="M1044" s="1" t="s">
        <v>12501</v>
      </c>
      <c r="N1044" s="1" t="s">
        <v>13130</v>
      </c>
      <c r="O1044" s="1" t="s">
        <v>1042</v>
      </c>
      <c r="P1044" s="1" t="s">
        <v>13136</v>
      </c>
      <c r="Q1044" s="1" t="s">
        <v>13136</v>
      </c>
      <c r="R1044" s="1" t="s">
        <v>14252</v>
      </c>
      <c r="S1044" s="1" t="s">
        <v>1042</v>
      </c>
      <c r="T1044" s="1"/>
      <c r="U1044" s="1"/>
      <c r="V1044" s="1" t="s">
        <v>14268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6057</v>
      </c>
      <c r="G1045" s="1" t="s">
        <v>7667</v>
      </c>
      <c r="H1045" s="1" t="s">
        <v>9272</v>
      </c>
      <c r="I1045" s="1" t="s">
        <v>10894</v>
      </c>
      <c r="J1045" s="1"/>
      <c r="K1045" s="1" t="s">
        <v>11462</v>
      </c>
      <c r="L1045" s="1" t="s">
        <v>1043</v>
      </c>
      <c r="M1045" s="1" t="s">
        <v>12502</v>
      </c>
      <c r="N1045" s="1" t="s">
        <v>13130</v>
      </c>
      <c r="O1045" s="1" t="s">
        <v>1043</v>
      </c>
      <c r="P1045" s="1" t="s">
        <v>13136</v>
      </c>
      <c r="Q1045" s="1" t="s">
        <v>13136</v>
      </c>
      <c r="R1045" s="1" t="s">
        <v>14252</v>
      </c>
      <c r="S1045" s="1" t="s">
        <v>1043</v>
      </c>
      <c r="T1045" s="1"/>
      <c r="U1045" s="1"/>
      <c r="V1045" s="1" t="s">
        <v>14268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6058</v>
      </c>
      <c r="G1046" s="1" t="s">
        <v>7668</v>
      </c>
      <c r="H1046" s="1" t="s">
        <v>9273</v>
      </c>
      <c r="I1046" s="1" t="s">
        <v>10895</v>
      </c>
      <c r="J1046" s="1"/>
      <c r="K1046" s="1" t="s">
        <v>11462</v>
      </c>
      <c r="L1046" s="1" t="s">
        <v>1044</v>
      </c>
      <c r="M1046" s="1" t="s">
        <v>12503</v>
      </c>
      <c r="N1046" s="1" t="s">
        <v>13130</v>
      </c>
      <c r="O1046" s="1" t="s">
        <v>1044</v>
      </c>
      <c r="P1046" s="1" t="s">
        <v>13136</v>
      </c>
      <c r="Q1046" s="1" t="s">
        <v>13136</v>
      </c>
      <c r="R1046" s="1" t="s">
        <v>14252</v>
      </c>
      <c r="S1046" s="1" t="s">
        <v>1044</v>
      </c>
      <c r="T1046" s="1"/>
      <c r="U1046" s="1"/>
      <c r="V1046" s="1" t="s">
        <v>14268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6059</v>
      </c>
      <c r="G1047" s="1" t="s">
        <v>7669</v>
      </c>
      <c r="H1047" s="1" t="s">
        <v>9274</v>
      </c>
      <c r="I1047" s="1" t="s">
        <v>10896</v>
      </c>
      <c r="J1047" s="1"/>
      <c r="K1047" s="1" t="s">
        <v>11462</v>
      </c>
      <c r="L1047" s="1" t="s">
        <v>1045</v>
      </c>
      <c r="M1047" s="1" t="s">
        <v>12504</v>
      </c>
      <c r="N1047" s="1" t="s">
        <v>13130</v>
      </c>
      <c r="O1047" s="1" t="s">
        <v>1045</v>
      </c>
      <c r="P1047" s="1" t="s">
        <v>13136</v>
      </c>
      <c r="Q1047" s="1" t="s">
        <v>13136</v>
      </c>
      <c r="R1047" s="1" t="s">
        <v>14252</v>
      </c>
      <c r="S1047" s="1" t="s">
        <v>1045</v>
      </c>
      <c r="T1047" s="1"/>
      <c r="U1047" s="1"/>
      <c r="V1047" s="1" t="s">
        <v>14268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6060</v>
      </c>
      <c r="G1048" s="1" t="s">
        <v>7670</v>
      </c>
      <c r="H1048" s="1" t="s">
        <v>9275</v>
      </c>
      <c r="I1048" s="1" t="s">
        <v>10897</v>
      </c>
      <c r="J1048" s="1"/>
      <c r="K1048" s="1" t="s">
        <v>11462</v>
      </c>
      <c r="L1048" s="1" t="s">
        <v>1046</v>
      </c>
      <c r="M1048" s="1" t="s">
        <v>12505</v>
      </c>
      <c r="N1048" s="1" t="s">
        <v>13130</v>
      </c>
      <c r="O1048" s="1" t="s">
        <v>1046</v>
      </c>
      <c r="P1048" s="1" t="s">
        <v>13136</v>
      </c>
      <c r="Q1048" s="1" t="s">
        <v>13136</v>
      </c>
      <c r="R1048" s="1" t="s">
        <v>14252</v>
      </c>
      <c r="S1048" s="1" t="s">
        <v>1046</v>
      </c>
      <c r="T1048" s="1"/>
      <c r="U1048" s="1"/>
      <c r="V1048" s="1" t="s">
        <v>14268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6061</v>
      </c>
      <c r="G1049" s="1" t="s">
        <v>7671</v>
      </c>
      <c r="H1049" s="1" t="s">
        <v>9276</v>
      </c>
      <c r="I1049" s="1" t="s">
        <v>10898</v>
      </c>
      <c r="J1049" s="1"/>
      <c r="K1049" s="1" t="s">
        <v>11462</v>
      </c>
      <c r="L1049" s="1" t="s">
        <v>1047</v>
      </c>
      <c r="M1049" s="1" t="s">
        <v>12506</v>
      </c>
      <c r="N1049" s="1" t="s">
        <v>13130</v>
      </c>
      <c r="O1049" s="1" t="s">
        <v>1047</v>
      </c>
      <c r="P1049" s="1" t="s">
        <v>13136</v>
      </c>
      <c r="Q1049" s="1" t="s">
        <v>13136</v>
      </c>
      <c r="R1049" s="1" t="s">
        <v>14252</v>
      </c>
      <c r="S1049" s="1" t="s">
        <v>1047</v>
      </c>
      <c r="T1049" s="1"/>
      <c r="U1049" s="1"/>
      <c r="V1049" s="1" t="s">
        <v>14268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6062</v>
      </c>
      <c r="G1050" s="1" t="s">
        <v>7672</v>
      </c>
      <c r="H1050" s="1" t="s">
        <v>9277</v>
      </c>
      <c r="I1050" s="1" t="s">
        <v>10425</v>
      </c>
      <c r="J1050" s="1"/>
      <c r="K1050" s="1" t="s">
        <v>11462</v>
      </c>
      <c r="L1050" s="1" t="s">
        <v>1048</v>
      </c>
      <c r="M1050" s="1" t="s">
        <v>12507</v>
      </c>
      <c r="N1050" s="1" t="s">
        <v>13130</v>
      </c>
      <c r="O1050" s="1" t="s">
        <v>1048</v>
      </c>
      <c r="P1050" s="1" t="s">
        <v>13136</v>
      </c>
      <c r="Q1050" s="1" t="s">
        <v>13136</v>
      </c>
      <c r="R1050" s="1" t="s">
        <v>14252</v>
      </c>
      <c r="S1050" s="1" t="s">
        <v>1048</v>
      </c>
      <c r="T1050" s="1"/>
      <c r="U1050" s="1"/>
      <c r="V1050" s="1" t="s">
        <v>14268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6063</v>
      </c>
      <c r="G1051" s="1" t="s">
        <v>7673</v>
      </c>
      <c r="H1051" s="1" t="s">
        <v>9278</v>
      </c>
      <c r="I1051" s="1" t="s">
        <v>10899</v>
      </c>
      <c r="J1051" s="1"/>
      <c r="K1051" s="1" t="s">
        <v>11462</v>
      </c>
      <c r="L1051" s="1" t="s">
        <v>1049</v>
      </c>
      <c r="M1051" s="1" t="s">
        <v>12508</v>
      </c>
      <c r="N1051" s="1" t="s">
        <v>13130</v>
      </c>
      <c r="O1051" s="1" t="s">
        <v>1049</v>
      </c>
      <c r="P1051" s="1" t="s">
        <v>13136</v>
      </c>
      <c r="Q1051" s="1" t="s">
        <v>13136</v>
      </c>
      <c r="R1051" s="1" t="s">
        <v>14252</v>
      </c>
      <c r="S1051" s="1" t="s">
        <v>1049</v>
      </c>
      <c r="T1051" s="1"/>
      <c r="U1051" s="1"/>
      <c r="V1051" s="1" t="s">
        <v>14268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6064</v>
      </c>
      <c r="G1052" s="1" t="s">
        <v>7674</v>
      </c>
      <c r="H1052" s="1" t="s">
        <v>9279</v>
      </c>
      <c r="I1052" s="1" t="s">
        <v>10900</v>
      </c>
      <c r="J1052" s="1"/>
      <c r="K1052" s="1" t="s">
        <v>11462</v>
      </c>
      <c r="L1052" s="1" t="s">
        <v>1050</v>
      </c>
      <c r="M1052" s="1" t="s">
        <v>12509</v>
      </c>
      <c r="N1052" s="1" t="s">
        <v>13130</v>
      </c>
      <c r="O1052" s="1" t="s">
        <v>1050</v>
      </c>
      <c r="P1052" s="1" t="s">
        <v>13136</v>
      </c>
      <c r="Q1052" s="1" t="s">
        <v>13136</v>
      </c>
      <c r="R1052" s="1" t="s">
        <v>14252</v>
      </c>
      <c r="S1052" s="1" t="s">
        <v>1050</v>
      </c>
      <c r="T1052" s="1"/>
      <c r="U1052" s="1"/>
      <c r="V1052" s="1" t="s">
        <v>14268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6065</v>
      </c>
      <c r="G1053" s="1" t="s">
        <v>7675</v>
      </c>
      <c r="H1053" s="1" t="s">
        <v>9280</v>
      </c>
      <c r="I1053" s="1" t="s">
        <v>10901</v>
      </c>
      <c r="J1053" s="1"/>
      <c r="K1053" s="1" t="s">
        <v>11462</v>
      </c>
      <c r="L1053" s="1" t="s">
        <v>1051</v>
      </c>
      <c r="M1053" s="1" t="s">
        <v>12510</v>
      </c>
      <c r="N1053" s="1" t="s">
        <v>13130</v>
      </c>
      <c r="O1053" s="1" t="s">
        <v>1051</v>
      </c>
      <c r="P1053" s="1" t="s">
        <v>13136</v>
      </c>
      <c r="Q1053" s="1" t="s">
        <v>13136</v>
      </c>
      <c r="R1053" s="1" t="s">
        <v>14252</v>
      </c>
      <c r="S1053" s="1" t="s">
        <v>1051</v>
      </c>
      <c r="T1053" s="1"/>
      <c r="U1053" s="1"/>
      <c r="V1053" s="1" t="s">
        <v>14268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6066</v>
      </c>
      <c r="G1054" s="1" t="s">
        <v>7676</v>
      </c>
      <c r="H1054" s="1" t="s">
        <v>9281</v>
      </c>
      <c r="I1054" s="1" t="s">
        <v>10902</v>
      </c>
      <c r="J1054" s="1"/>
      <c r="K1054" s="1" t="s">
        <v>11462</v>
      </c>
      <c r="L1054" s="1" t="s">
        <v>1052</v>
      </c>
      <c r="M1054" s="1" t="s">
        <v>12511</v>
      </c>
      <c r="N1054" s="1" t="s">
        <v>13130</v>
      </c>
      <c r="O1054" s="1" t="s">
        <v>1052</v>
      </c>
      <c r="P1054" s="1" t="s">
        <v>13136</v>
      </c>
      <c r="Q1054" s="1" t="s">
        <v>13136</v>
      </c>
      <c r="R1054" s="1" t="s">
        <v>14252</v>
      </c>
      <c r="S1054" s="1" t="s">
        <v>1052</v>
      </c>
      <c r="T1054" s="1"/>
      <c r="U1054" s="1"/>
      <c r="V1054" s="1" t="s">
        <v>14268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6067</v>
      </c>
      <c r="G1055" s="1" t="s">
        <v>7677</v>
      </c>
      <c r="H1055" s="1" t="s">
        <v>9282</v>
      </c>
      <c r="I1055" s="1" t="s">
        <v>10903</v>
      </c>
      <c r="J1055" s="1"/>
      <c r="K1055" s="1" t="s">
        <v>11462</v>
      </c>
      <c r="L1055" s="1" t="s">
        <v>1053</v>
      </c>
      <c r="M1055" s="1" t="s">
        <v>12512</v>
      </c>
      <c r="N1055" s="1" t="s">
        <v>13130</v>
      </c>
      <c r="O1055" s="1" t="s">
        <v>1053</v>
      </c>
      <c r="P1055" s="1" t="s">
        <v>13136</v>
      </c>
      <c r="Q1055" s="1" t="s">
        <v>13136</v>
      </c>
      <c r="R1055" s="1" t="s">
        <v>14252</v>
      </c>
      <c r="S1055" s="1" t="s">
        <v>1053</v>
      </c>
      <c r="T1055" s="1"/>
      <c r="U1055" s="1"/>
      <c r="V1055" s="1" t="s">
        <v>14268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6068</v>
      </c>
      <c r="G1056" s="1" t="s">
        <v>7678</v>
      </c>
      <c r="H1056" s="1" t="s">
        <v>9283</v>
      </c>
      <c r="I1056" s="1" t="s">
        <v>10904</v>
      </c>
      <c r="J1056" s="1"/>
      <c r="K1056" s="1" t="s">
        <v>11462</v>
      </c>
      <c r="L1056" s="1" t="s">
        <v>1054</v>
      </c>
      <c r="M1056" s="1" t="s">
        <v>12513</v>
      </c>
      <c r="N1056" s="1" t="s">
        <v>13130</v>
      </c>
      <c r="O1056" s="1" t="s">
        <v>1054</v>
      </c>
      <c r="P1056" s="1" t="s">
        <v>13136</v>
      </c>
      <c r="Q1056" s="1" t="s">
        <v>13136</v>
      </c>
      <c r="R1056" s="1" t="s">
        <v>14252</v>
      </c>
      <c r="S1056" s="1" t="s">
        <v>1054</v>
      </c>
      <c r="T1056" s="1"/>
      <c r="U1056" s="1"/>
      <c r="V1056" s="1" t="s">
        <v>14268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6069</v>
      </c>
      <c r="G1057" s="1" t="s">
        <v>7679</v>
      </c>
      <c r="H1057" s="1" t="s">
        <v>9284</v>
      </c>
      <c r="I1057" s="1" t="s">
        <v>10905</v>
      </c>
      <c r="J1057" s="1"/>
      <c r="K1057" s="1" t="s">
        <v>11462</v>
      </c>
      <c r="L1057" s="1" t="s">
        <v>1055</v>
      </c>
      <c r="M1057" s="1" t="s">
        <v>12514</v>
      </c>
      <c r="N1057" s="1" t="s">
        <v>13130</v>
      </c>
      <c r="O1057" s="1" t="s">
        <v>1055</v>
      </c>
      <c r="P1057" s="1" t="s">
        <v>13136</v>
      </c>
      <c r="Q1057" s="1" t="s">
        <v>13136</v>
      </c>
      <c r="R1057" s="1" t="s">
        <v>14252</v>
      </c>
      <c r="S1057" s="1" t="s">
        <v>1055</v>
      </c>
      <c r="T1057" s="1"/>
      <c r="U1057" s="1"/>
      <c r="V1057" s="1" t="s">
        <v>14268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4443</v>
      </c>
      <c r="G1058" s="1" t="s">
        <v>7680</v>
      </c>
      <c r="H1058" s="1" t="s">
        <v>9285</v>
      </c>
      <c r="I1058" s="1" t="s">
        <v>10906</v>
      </c>
      <c r="J1058" s="1"/>
      <c r="K1058" s="1" t="s">
        <v>11462</v>
      </c>
      <c r="L1058" s="1" t="s">
        <v>1056</v>
      </c>
      <c r="M1058" s="1" t="s">
        <v>12515</v>
      </c>
      <c r="N1058" s="1" t="s">
        <v>13130</v>
      </c>
      <c r="O1058" s="1" t="s">
        <v>1056</v>
      </c>
      <c r="P1058" s="1" t="s">
        <v>13136</v>
      </c>
      <c r="Q1058" s="1" t="s">
        <v>13136</v>
      </c>
      <c r="R1058" s="1" t="s">
        <v>14252</v>
      </c>
      <c r="S1058" s="1" t="s">
        <v>1056</v>
      </c>
      <c r="T1058" s="1"/>
      <c r="U1058" s="1"/>
      <c r="V1058" s="1" t="s">
        <v>14268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6070</v>
      </c>
      <c r="G1059" s="1" t="s">
        <v>7681</v>
      </c>
      <c r="H1059" s="1" t="s">
        <v>9286</v>
      </c>
      <c r="I1059" s="1" t="s">
        <v>10907</v>
      </c>
      <c r="J1059" s="1"/>
      <c r="K1059" s="1" t="s">
        <v>11462</v>
      </c>
      <c r="L1059" s="1" t="s">
        <v>1057</v>
      </c>
      <c r="M1059" s="1" t="s">
        <v>12516</v>
      </c>
      <c r="N1059" s="1" t="s">
        <v>13130</v>
      </c>
      <c r="O1059" s="1" t="s">
        <v>1057</v>
      </c>
      <c r="P1059" s="1" t="s">
        <v>13136</v>
      </c>
      <c r="Q1059" s="1" t="s">
        <v>13136</v>
      </c>
      <c r="R1059" s="1" t="s">
        <v>14252</v>
      </c>
      <c r="S1059" s="1" t="s">
        <v>1057</v>
      </c>
      <c r="T1059" s="1"/>
      <c r="U1059" s="1"/>
      <c r="V1059" s="1" t="s">
        <v>14268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4445</v>
      </c>
      <c r="G1060" s="1" t="s">
        <v>7682</v>
      </c>
      <c r="H1060" s="1" t="s">
        <v>9287</v>
      </c>
      <c r="I1060" s="1" t="s">
        <v>10908</v>
      </c>
      <c r="J1060" s="1"/>
      <c r="K1060" s="1" t="s">
        <v>11462</v>
      </c>
      <c r="L1060" s="1" t="s">
        <v>1058</v>
      </c>
      <c r="M1060" s="1" t="s">
        <v>12517</v>
      </c>
      <c r="N1060" s="1" t="s">
        <v>13130</v>
      </c>
      <c r="O1060" s="1" t="s">
        <v>1058</v>
      </c>
      <c r="P1060" s="1" t="s">
        <v>13137</v>
      </c>
      <c r="Q1060" s="1" t="s">
        <v>13872</v>
      </c>
      <c r="R1060" s="1" t="s">
        <v>14252</v>
      </c>
      <c r="S1060" s="1" t="s">
        <v>1058</v>
      </c>
      <c r="T1060" s="1" t="s">
        <v>14256</v>
      </c>
      <c r="U1060" s="1"/>
      <c r="V1060" s="1" t="s">
        <v>14268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6071</v>
      </c>
      <c r="G1061" s="1" t="s">
        <v>7683</v>
      </c>
      <c r="H1061" s="1" t="s">
        <v>9288</v>
      </c>
      <c r="I1061" s="1" t="s">
        <v>10909</v>
      </c>
      <c r="J1061" s="1"/>
      <c r="K1061" s="1" t="s">
        <v>11462</v>
      </c>
      <c r="L1061" s="1" t="s">
        <v>1059</v>
      </c>
      <c r="M1061" s="1" t="s">
        <v>12518</v>
      </c>
      <c r="N1061" s="1" t="s">
        <v>13130</v>
      </c>
      <c r="O1061" s="1" t="s">
        <v>1059</v>
      </c>
      <c r="P1061" s="1" t="s">
        <v>13137</v>
      </c>
      <c r="Q1061" s="1" t="s">
        <v>13873</v>
      </c>
      <c r="R1061" s="1" t="s">
        <v>14252</v>
      </c>
      <c r="S1061" s="1" t="s">
        <v>1059</v>
      </c>
      <c r="T1061" s="1"/>
      <c r="U1061" s="1"/>
      <c r="V1061" s="1" t="s">
        <v>14268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4447</v>
      </c>
      <c r="G1062" s="1" t="s">
        <v>7684</v>
      </c>
      <c r="H1062" s="1" t="s">
        <v>9289</v>
      </c>
      <c r="I1062" s="1" t="s">
        <v>10910</v>
      </c>
      <c r="J1062" s="1"/>
      <c r="K1062" s="1" t="s">
        <v>11462</v>
      </c>
      <c r="L1062" s="1" t="s">
        <v>1060</v>
      </c>
      <c r="M1062" s="1" t="s">
        <v>12519</v>
      </c>
      <c r="N1062" s="1" t="s">
        <v>13130</v>
      </c>
      <c r="O1062" s="1" t="s">
        <v>1060</v>
      </c>
      <c r="P1062" s="1" t="s">
        <v>13137</v>
      </c>
      <c r="Q1062" s="1" t="s">
        <v>13874</v>
      </c>
      <c r="R1062" s="1" t="s">
        <v>14252</v>
      </c>
      <c r="S1062" s="1" t="s">
        <v>1060</v>
      </c>
      <c r="T1062" s="1"/>
      <c r="U1062" s="1"/>
      <c r="V1062" s="1" t="s">
        <v>14268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6072</v>
      </c>
      <c r="G1063" s="1" t="s">
        <v>7685</v>
      </c>
      <c r="H1063" s="1" t="s">
        <v>9290</v>
      </c>
      <c r="I1063" s="1" t="s">
        <v>10911</v>
      </c>
      <c r="J1063" s="1"/>
      <c r="K1063" s="1" t="s">
        <v>11462</v>
      </c>
      <c r="L1063" s="1" t="s">
        <v>1061</v>
      </c>
      <c r="M1063" s="1" t="s">
        <v>12520</v>
      </c>
      <c r="N1063" s="1" t="s">
        <v>13130</v>
      </c>
      <c r="O1063" s="1" t="s">
        <v>1061</v>
      </c>
      <c r="P1063" s="1" t="s">
        <v>13137</v>
      </c>
      <c r="Q1063" s="1" t="s">
        <v>13875</v>
      </c>
      <c r="R1063" s="1" t="s">
        <v>14252</v>
      </c>
      <c r="S1063" s="1" t="s">
        <v>1061</v>
      </c>
      <c r="T1063" s="1"/>
      <c r="U1063" s="1"/>
      <c r="V1063" s="1" t="s">
        <v>14268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6073</v>
      </c>
      <c r="G1064" s="1" t="s">
        <v>7686</v>
      </c>
      <c r="H1064" s="1" t="s">
        <v>9291</v>
      </c>
      <c r="I1064" s="1" t="s">
        <v>10912</v>
      </c>
      <c r="J1064" s="1"/>
      <c r="K1064" s="1" t="s">
        <v>11462</v>
      </c>
      <c r="L1064" s="1" t="s">
        <v>1062</v>
      </c>
      <c r="M1064" s="1" t="s">
        <v>12521</v>
      </c>
      <c r="N1064" s="1" t="s">
        <v>13130</v>
      </c>
      <c r="O1064" s="1" t="s">
        <v>1062</v>
      </c>
      <c r="P1064" s="1" t="s">
        <v>13137</v>
      </c>
      <c r="Q1064" s="1" t="s">
        <v>13876</v>
      </c>
      <c r="R1064" s="1" t="s">
        <v>14252</v>
      </c>
      <c r="S1064" s="1" t="s">
        <v>1062</v>
      </c>
      <c r="T1064" s="1"/>
      <c r="U1064" s="1"/>
      <c r="V1064" s="1" t="s">
        <v>14268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6074</v>
      </c>
      <c r="G1065" s="1" t="s">
        <v>7687</v>
      </c>
      <c r="H1065" s="1" t="s">
        <v>9292</v>
      </c>
      <c r="I1065" s="1" t="s">
        <v>10913</v>
      </c>
      <c r="J1065" s="1"/>
      <c r="K1065" s="1" t="s">
        <v>11462</v>
      </c>
      <c r="L1065" s="1" t="s">
        <v>1063</v>
      </c>
      <c r="M1065" s="1" t="s">
        <v>12522</v>
      </c>
      <c r="N1065" s="1" t="s">
        <v>13130</v>
      </c>
      <c r="O1065" s="1" t="s">
        <v>1063</v>
      </c>
      <c r="P1065" s="1" t="s">
        <v>13137</v>
      </c>
      <c r="Q1065" s="1" t="s">
        <v>13877</v>
      </c>
      <c r="R1065" s="1" t="s">
        <v>14252</v>
      </c>
      <c r="S1065" s="1" t="s">
        <v>1063</v>
      </c>
      <c r="T1065" s="1"/>
      <c r="U1065" s="1"/>
      <c r="V1065" s="1" t="s">
        <v>14268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6075</v>
      </c>
      <c r="G1066" s="1" t="s">
        <v>4451</v>
      </c>
      <c r="H1066" s="1" t="s">
        <v>9293</v>
      </c>
      <c r="I1066" s="1" t="s">
        <v>10914</v>
      </c>
      <c r="J1066" s="1"/>
      <c r="K1066" s="1" t="s">
        <v>11462</v>
      </c>
      <c r="L1066" s="1" t="s">
        <v>1064</v>
      </c>
      <c r="M1066" s="1" t="s">
        <v>12523</v>
      </c>
      <c r="N1066" s="1" t="s">
        <v>13130</v>
      </c>
      <c r="O1066" s="1" t="s">
        <v>1064</v>
      </c>
      <c r="P1066" s="1" t="s">
        <v>13137</v>
      </c>
      <c r="Q1066" s="1" t="s">
        <v>13878</v>
      </c>
      <c r="R1066" s="1" t="s">
        <v>14252</v>
      </c>
      <c r="S1066" s="1" t="s">
        <v>1064</v>
      </c>
      <c r="T1066" s="1"/>
      <c r="U1066" s="1"/>
      <c r="V1066" s="1" t="s">
        <v>14268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6076</v>
      </c>
      <c r="G1067" s="1" t="s">
        <v>7688</v>
      </c>
      <c r="H1067" s="1" t="s">
        <v>9294</v>
      </c>
      <c r="I1067" s="1" t="s">
        <v>10915</v>
      </c>
      <c r="J1067" s="1"/>
      <c r="K1067" s="1" t="s">
        <v>11462</v>
      </c>
      <c r="L1067" s="1" t="s">
        <v>1065</v>
      </c>
      <c r="M1067" s="1" t="s">
        <v>12524</v>
      </c>
      <c r="N1067" s="1" t="s">
        <v>13130</v>
      </c>
      <c r="O1067" s="1" t="s">
        <v>1065</v>
      </c>
      <c r="P1067" s="1" t="s">
        <v>13137</v>
      </c>
      <c r="Q1067" s="1" t="s">
        <v>13879</v>
      </c>
      <c r="R1067" s="1" t="s">
        <v>14252</v>
      </c>
      <c r="S1067" s="1" t="s">
        <v>1065</v>
      </c>
      <c r="T1067" s="1"/>
      <c r="U1067" s="1"/>
      <c r="V1067" s="1" t="s">
        <v>14268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6077</v>
      </c>
      <c r="G1068" s="1" t="s">
        <v>7689</v>
      </c>
      <c r="H1068" s="1" t="s">
        <v>9293</v>
      </c>
      <c r="I1068" s="1" t="s">
        <v>10916</v>
      </c>
      <c r="J1068" s="1"/>
      <c r="K1068" s="1" t="s">
        <v>11462</v>
      </c>
      <c r="L1068" s="1" t="s">
        <v>1066</v>
      </c>
      <c r="M1068" s="1" t="s">
        <v>12525</v>
      </c>
      <c r="N1068" s="1" t="s">
        <v>13130</v>
      </c>
      <c r="O1068" s="1" t="s">
        <v>1066</v>
      </c>
      <c r="P1068" s="1" t="s">
        <v>13137</v>
      </c>
      <c r="Q1068" s="1" t="s">
        <v>13878</v>
      </c>
      <c r="R1068" s="1" t="s">
        <v>14252</v>
      </c>
      <c r="S1068" s="1" t="s">
        <v>1066</v>
      </c>
      <c r="T1068" s="1"/>
      <c r="U1068" s="1"/>
      <c r="V1068" s="1" t="s">
        <v>14268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6078</v>
      </c>
      <c r="G1069" s="1" t="s">
        <v>7690</v>
      </c>
      <c r="H1069" s="1" t="s">
        <v>9295</v>
      </c>
      <c r="I1069" s="1" t="s">
        <v>10917</v>
      </c>
      <c r="J1069" s="1"/>
      <c r="K1069" s="1" t="s">
        <v>11462</v>
      </c>
      <c r="L1069" s="1" t="s">
        <v>1067</v>
      </c>
      <c r="M1069" s="1" t="s">
        <v>12526</v>
      </c>
      <c r="N1069" s="1" t="s">
        <v>13130</v>
      </c>
      <c r="O1069" s="1" t="s">
        <v>1067</v>
      </c>
      <c r="P1069" s="1" t="s">
        <v>13137</v>
      </c>
      <c r="Q1069" s="1" t="s">
        <v>13880</v>
      </c>
      <c r="R1069" s="1" t="s">
        <v>14252</v>
      </c>
      <c r="S1069" s="1" t="s">
        <v>1067</v>
      </c>
      <c r="T1069" s="1"/>
      <c r="U1069" s="1"/>
      <c r="V1069" s="1" t="s">
        <v>14268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6079</v>
      </c>
      <c r="G1070" s="1" t="s">
        <v>7691</v>
      </c>
      <c r="H1070" s="1" t="s">
        <v>9296</v>
      </c>
      <c r="I1070" s="1" t="s">
        <v>10918</v>
      </c>
      <c r="J1070" s="1"/>
      <c r="K1070" s="1" t="s">
        <v>11462</v>
      </c>
      <c r="L1070" s="1" t="s">
        <v>1068</v>
      </c>
      <c r="M1070" s="1" t="s">
        <v>12527</v>
      </c>
      <c r="N1070" s="1" t="s">
        <v>13130</v>
      </c>
      <c r="O1070" s="1" t="s">
        <v>1068</v>
      </c>
      <c r="P1070" s="1" t="s">
        <v>13137</v>
      </c>
      <c r="Q1070" s="1" t="s">
        <v>13881</v>
      </c>
      <c r="R1070" s="1" t="s">
        <v>14252</v>
      </c>
      <c r="S1070" s="1" t="s">
        <v>1068</v>
      </c>
      <c r="T1070" s="1"/>
      <c r="U1070" s="1"/>
      <c r="V1070" s="1" t="s">
        <v>14268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6080</v>
      </c>
      <c r="G1071" s="1" t="s">
        <v>7692</v>
      </c>
      <c r="H1071" s="1" t="s">
        <v>9297</v>
      </c>
      <c r="I1071" s="1" t="s">
        <v>10884</v>
      </c>
      <c r="J1071" s="1"/>
      <c r="K1071" s="1" t="s">
        <v>11462</v>
      </c>
      <c r="L1071" s="1" t="s">
        <v>1069</v>
      </c>
      <c r="M1071" s="1" t="s">
        <v>12528</v>
      </c>
      <c r="N1071" s="1" t="s">
        <v>13130</v>
      </c>
      <c r="O1071" s="1" t="s">
        <v>1069</v>
      </c>
      <c r="P1071" s="1" t="s">
        <v>13137</v>
      </c>
      <c r="Q1071" s="1" t="s">
        <v>13882</v>
      </c>
      <c r="R1071" s="1" t="s">
        <v>14252</v>
      </c>
      <c r="S1071" s="1" t="s">
        <v>1069</v>
      </c>
      <c r="T1071" s="1"/>
      <c r="U1071" s="1"/>
      <c r="V1071" s="1" t="s">
        <v>14268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6081</v>
      </c>
      <c r="G1072" s="1" t="s">
        <v>7693</v>
      </c>
      <c r="H1072" s="1" t="s">
        <v>9298</v>
      </c>
      <c r="I1072" s="1" t="s">
        <v>10919</v>
      </c>
      <c r="J1072" s="1"/>
      <c r="K1072" s="1" t="s">
        <v>11462</v>
      </c>
      <c r="L1072" s="1" t="s">
        <v>1070</v>
      </c>
      <c r="M1072" s="1" t="s">
        <v>12529</v>
      </c>
      <c r="N1072" s="1" t="s">
        <v>13130</v>
      </c>
      <c r="O1072" s="1" t="s">
        <v>1070</v>
      </c>
      <c r="P1072" s="1" t="s">
        <v>13137</v>
      </c>
      <c r="Q1072" s="1" t="s">
        <v>13883</v>
      </c>
      <c r="R1072" s="1" t="s">
        <v>14252</v>
      </c>
      <c r="S1072" s="1" t="s">
        <v>1070</v>
      </c>
      <c r="T1072" s="1"/>
      <c r="U1072" s="1"/>
      <c r="V1072" s="1" t="s">
        <v>14268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6082</v>
      </c>
      <c r="G1073" s="1" t="s">
        <v>7694</v>
      </c>
      <c r="H1073" s="1" t="s">
        <v>9299</v>
      </c>
      <c r="I1073" s="1" t="s">
        <v>10920</v>
      </c>
      <c r="J1073" s="1"/>
      <c r="K1073" s="1" t="s">
        <v>11462</v>
      </c>
      <c r="L1073" s="1" t="s">
        <v>1071</v>
      </c>
      <c r="M1073" s="1" t="s">
        <v>12530</v>
      </c>
      <c r="N1073" s="1" t="s">
        <v>13130</v>
      </c>
      <c r="O1073" s="1" t="s">
        <v>1071</v>
      </c>
      <c r="P1073" s="1" t="s">
        <v>13137</v>
      </c>
      <c r="Q1073" s="1" t="s">
        <v>13884</v>
      </c>
      <c r="R1073" s="1" t="s">
        <v>14252</v>
      </c>
      <c r="S1073" s="1" t="s">
        <v>1071</v>
      </c>
      <c r="T1073" s="1"/>
      <c r="U1073" s="1"/>
      <c r="V1073" s="1" t="s">
        <v>14268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6083</v>
      </c>
      <c r="G1074" s="1" t="s">
        <v>7695</v>
      </c>
      <c r="H1074" s="1" t="s">
        <v>9300</v>
      </c>
      <c r="I1074" s="1" t="s">
        <v>10921</v>
      </c>
      <c r="J1074" s="1"/>
      <c r="K1074" s="1" t="s">
        <v>11462</v>
      </c>
      <c r="L1074" s="1" t="s">
        <v>1072</v>
      </c>
      <c r="M1074" s="1" t="s">
        <v>12531</v>
      </c>
      <c r="N1074" s="1" t="s">
        <v>13130</v>
      </c>
      <c r="O1074" s="1" t="s">
        <v>1072</v>
      </c>
      <c r="P1074" s="1" t="s">
        <v>13137</v>
      </c>
      <c r="Q1074" s="1" t="s">
        <v>13885</v>
      </c>
      <c r="R1074" s="1" t="s">
        <v>14252</v>
      </c>
      <c r="S1074" s="1" t="s">
        <v>1072</v>
      </c>
      <c r="T1074" s="1"/>
      <c r="U1074" s="1"/>
      <c r="V1074" s="1" t="s">
        <v>14268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6084</v>
      </c>
      <c r="G1075" s="1" t="s">
        <v>7696</v>
      </c>
      <c r="H1075" s="1" t="s">
        <v>9301</v>
      </c>
      <c r="I1075" s="1" t="s">
        <v>10922</v>
      </c>
      <c r="J1075" s="1"/>
      <c r="K1075" s="1" t="s">
        <v>11462</v>
      </c>
      <c r="L1075" s="1" t="s">
        <v>1073</v>
      </c>
      <c r="M1075" s="1" t="s">
        <v>12532</v>
      </c>
      <c r="N1075" s="1" t="s">
        <v>13130</v>
      </c>
      <c r="O1075" s="1" t="s">
        <v>1073</v>
      </c>
      <c r="P1075" s="1" t="s">
        <v>13137</v>
      </c>
      <c r="Q1075" s="1" t="s">
        <v>13886</v>
      </c>
      <c r="R1075" s="1" t="s">
        <v>14252</v>
      </c>
      <c r="S1075" s="1" t="s">
        <v>1073</v>
      </c>
      <c r="T1075" s="1"/>
      <c r="U1075" s="1"/>
      <c r="V1075" s="1" t="s">
        <v>14268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6085</v>
      </c>
      <c r="G1076" s="1" t="s">
        <v>7697</v>
      </c>
      <c r="H1076" s="1" t="s">
        <v>9302</v>
      </c>
      <c r="I1076" s="1" t="s">
        <v>10923</v>
      </c>
      <c r="J1076" s="1"/>
      <c r="K1076" s="1" t="s">
        <v>11462</v>
      </c>
      <c r="L1076" s="1" t="s">
        <v>1074</v>
      </c>
      <c r="M1076" s="1" t="s">
        <v>12533</v>
      </c>
      <c r="N1076" s="1" t="s">
        <v>13130</v>
      </c>
      <c r="O1076" s="1" t="s">
        <v>1074</v>
      </c>
      <c r="P1076" s="1" t="s">
        <v>13137</v>
      </c>
      <c r="Q1076" s="1" t="s">
        <v>13887</v>
      </c>
      <c r="R1076" s="1" t="s">
        <v>14252</v>
      </c>
      <c r="S1076" s="1" t="s">
        <v>1074</v>
      </c>
      <c r="T1076" s="1"/>
      <c r="U1076" s="1"/>
      <c r="V1076" s="1" t="s">
        <v>14268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6086</v>
      </c>
      <c r="G1077" s="1" t="s">
        <v>7698</v>
      </c>
      <c r="H1077" s="1" t="s">
        <v>9303</v>
      </c>
      <c r="I1077" s="1" t="s">
        <v>10924</v>
      </c>
      <c r="J1077" s="1"/>
      <c r="K1077" s="1" t="s">
        <v>11462</v>
      </c>
      <c r="L1077" s="1" t="s">
        <v>1075</v>
      </c>
      <c r="M1077" s="1" t="s">
        <v>12534</v>
      </c>
      <c r="N1077" s="1" t="s">
        <v>13130</v>
      </c>
      <c r="O1077" s="1" t="s">
        <v>1075</v>
      </c>
      <c r="P1077" s="1" t="s">
        <v>13137</v>
      </c>
      <c r="Q1077" s="1" t="s">
        <v>13888</v>
      </c>
      <c r="R1077" s="1" t="s">
        <v>14252</v>
      </c>
      <c r="S1077" s="1" t="s">
        <v>1075</v>
      </c>
      <c r="T1077" s="1"/>
      <c r="U1077" s="1"/>
      <c r="V1077" s="1" t="s">
        <v>14268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6087</v>
      </c>
      <c r="G1078" s="1" t="s">
        <v>7699</v>
      </c>
      <c r="H1078" s="1" t="s">
        <v>9304</v>
      </c>
      <c r="I1078" s="1" t="s">
        <v>10925</v>
      </c>
      <c r="J1078" s="1"/>
      <c r="K1078" s="1" t="s">
        <v>11462</v>
      </c>
      <c r="L1078" s="1" t="s">
        <v>1076</v>
      </c>
      <c r="M1078" s="1" t="s">
        <v>12535</v>
      </c>
      <c r="N1078" s="1" t="s">
        <v>13130</v>
      </c>
      <c r="O1078" s="1" t="s">
        <v>1076</v>
      </c>
      <c r="P1078" s="1" t="s">
        <v>13137</v>
      </c>
      <c r="Q1078" s="1" t="s">
        <v>13889</v>
      </c>
      <c r="R1078" s="1" t="s">
        <v>14252</v>
      </c>
      <c r="S1078" s="1" t="s">
        <v>1076</v>
      </c>
      <c r="T1078" s="1"/>
      <c r="U1078" s="1"/>
      <c r="V1078" s="1" t="s">
        <v>14268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6088</v>
      </c>
      <c r="G1079" s="1" t="s">
        <v>7700</v>
      </c>
      <c r="H1079" s="1" t="s">
        <v>9305</v>
      </c>
      <c r="I1079" s="1" t="s">
        <v>9902</v>
      </c>
      <c r="J1079" s="1"/>
      <c r="K1079" s="1" t="s">
        <v>11462</v>
      </c>
      <c r="L1079" s="1" t="s">
        <v>1077</v>
      </c>
      <c r="M1079" s="1" t="s">
        <v>12536</v>
      </c>
      <c r="N1079" s="1" t="s">
        <v>13130</v>
      </c>
      <c r="O1079" s="1" t="s">
        <v>1077</v>
      </c>
      <c r="P1079" s="1" t="s">
        <v>13137</v>
      </c>
      <c r="Q1079" s="1" t="s">
        <v>13890</v>
      </c>
      <c r="R1079" s="1" t="s">
        <v>14252</v>
      </c>
      <c r="S1079" s="1" t="s">
        <v>1077</v>
      </c>
      <c r="T1079" s="1"/>
      <c r="U1079" s="1"/>
      <c r="V1079" s="1" t="s">
        <v>14268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6089</v>
      </c>
      <c r="G1080" s="1" t="s">
        <v>7701</v>
      </c>
      <c r="H1080" s="1" t="s">
        <v>9306</v>
      </c>
      <c r="I1080" s="1" t="s">
        <v>10926</v>
      </c>
      <c r="J1080" s="1"/>
      <c r="K1080" s="1" t="s">
        <v>11462</v>
      </c>
      <c r="L1080" s="1" t="s">
        <v>1078</v>
      </c>
      <c r="M1080" s="1" t="s">
        <v>12537</v>
      </c>
      <c r="N1080" s="1" t="s">
        <v>13130</v>
      </c>
      <c r="O1080" s="1" t="s">
        <v>1078</v>
      </c>
      <c r="P1080" s="1" t="s">
        <v>13137</v>
      </c>
      <c r="Q1080" s="1" t="s">
        <v>13891</v>
      </c>
      <c r="R1080" s="1" t="s">
        <v>14252</v>
      </c>
      <c r="S1080" s="1" t="s">
        <v>1078</v>
      </c>
      <c r="T1080" s="1"/>
      <c r="U1080" s="1"/>
      <c r="V1080" s="1" t="s">
        <v>14268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6090</v>
      </c>
      <c r="G1081" s="1" t="s">
        <v>7702</v>
      </c>
      <c r="H1081" s="1" t="s">
        <v>9307</v>
      </c>
      <c r="I1081" s="1" t="s">
        <v>10927</v>
      </c>
      <c r="J1081" s="1"/>
      <c r="K1081" s="1" t="s">
        <v>11462</v>
      </c>
      <c r="L1081" s="1" t="s">
        <v>1079</v>
      </c>
      <c r="M1081" s="1" t="s">
        <v>12538</v>
      </c>
      <c r="N1081" s="1" t="s">
        <v>13130</v>
      </c>
      <c r="O1081" s="1" t="s">
        <v>1079</v>
      </c>
      <c r="P1081" s="1" t="s">
        <v>13137</v>
      </c>
      <c r="Q1081" s="1" t="s">
        <v>13892</v>
      </c>
      <c r="R1081" s="1" t="s">
        <v>14252</v>
      </c>
      <c r="S1081" s="1" t="s">
        <v>1079</v>
      </c>
      <c r="T1081" s="1"/>
      <c r="U1081" s="1"/>
      <c r="V1081" s="1" t="s">
        <v>14268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7703</v>
      </c>
      <c r="H1082" s="1" t="s">
        <v>9308</v>
      </c>
      <c r="I1082" s="1" t="s">
        <v>10928</v>
      </c>
      <c r="J1082" s="1"/>
      <c r="K1082" s="1" t="s">
        <v>11462</v>
      </c>
      <c r="L1082" s="1" t="s">
        <v>1080</v>
      </c>
      <c r="M1082" s="1" t="s">
        <v>12539</v>
      </c>
      <c r="N1082" s="1" t="s">
        <v>13130</v>
      </c>
      <c r="O1082" s="1" t="s">
        <v>1080</v>
      </c>
      <c r="P1082" s="1" t="s">
        <v>13137</v>
      </c>
      <c r="Q1082" s="1" t="s">
        <v>13893</v>
      </c>
      <c r="R1082" s="1" t="s">
        <v>14252</v>
      </c>
      <c r="S1082" s="1" t="s">
        <v>1080</v>
      </c>
      <c r="T1082" s="1"/>
      <c r="U1082" s="1"/>
      <c r="V1082" s="1" t="s">
        <v>14268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6091</v>
      </c>
      <c r="G1083" s="1" t="s">
        <v>7704</v>
      </c>
      <c r="H1083" s="1" t="s">
        <v>9309</v>
      </c>
      <c r="I1083" s="1" t="s">
        <v>10929</v>
      </c>
      <c r="J1083" s="1"/>
      <c r="K1083" s="1" t="s">
        <v>11462</v>
      </c>
      <c r="L1083" s="1" t="s">
        <v>1081</v>
      </c>
      <c r="M1083" s="1" t="s">
        <v>12540</v>
      </c>
      <c r="N1083" s="1" t="s">
        <v>13130</v>
      </c>
      <c r="O1083" s="1" t="s">
        <v>1081</v>
      </c>
      <c r="P1083" s="1" t="s">
        <v>13137</v>
      </c>
      <c r="Q1083" s="1" t="s">
        <v>13894</v>
      </c>
      <c r="R1083" s="1" t="s">
        <v>14252</v>
      </c>
      <c r="S1083" s="1" t="s">
        <v>1081</v>
      </c>
      <c r="T1083" s="1"/>
      <c r="U1083" s="1"/>
      <c r="V1083" s="1" t="s">
        <v>14268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6092</v>
      </c>
      <c r="G1084" s="1" t="s">
        <v>7705</v>
      </c>
      <c r="H1084" s="1" t="s">
        <v>9310</v>
      </c>
      <c r="I1084" s="1" t="s">
        <v>10930</v>
      </c>
      <c r="J1084" s="1"/>
      <c r="K1084" s="1" t="s">
        <v>11462</v>
      </c>
      <c r="L1084" s="1" t="s">
        <v>1082</v>
      </c>
      <c r="M1084" s="1" t="s">
        <v>12541</v>
      </c>
      <c r="N1084" s="1" t="s">
        <v>13130</v>
      </c>
      <c r="O1084" s="1" t="s">
        <v>1082</v>
      </c>
      <c r="P1084" s="1" t="s">
        <v>13137</v>
      </c>
      <c r="Q1084" s="1" t="s">
        <v>13895</v>
      </c>
      <c r="R1084" s="1" t="s">
        <v>14252</v>
      </c>
      <c r="S1084" s="1" t="s">
        <v>1082</v>
      </c>
      <c r="T1084" s="1"/>
      <c r="U1084" s="1"/>
      <c r="V1084" s="1" t="s">
        <v>14268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6093</v>
      </c>
      <c r="G1085" s="1" t="s">
        <v>7706</v>
      </c>
      <c r="H1085" s="1" t="s">
        <v>9311</v>
      </c>
      <c r="I1085" s="1" t="s">
        <v>10931</v>
      </c>
      <c r="J1085" s="1"/>
      <c r="K1085" s="1" t="s">
        <v>11462</v>
      </c>
      <c r="L1085" s="1" t="s">
        <v>1083</v>
      </c>
      <c r="M1085" s="1" t="s">
        <v>12542</v>
      </c>
      <c r="N1085" s="1" t="s">
        <v>13130</v>
      </c>
      <c r="O1085" s="1" t="s">
        <v>1083</v>
      </c>
      <c r="P1085" s="1" t="s">
        <v>13137</v>
      </c>
      <c r="Q1085" s="1" t="s">
        <v>13896</v>
      </c>
      <c r="R1085" s="1" t="s">
        <v>14252</v>
      </c>
      <c r="S1085" s="1" t="s">
        <v>1083</v>
      </c>
      <c r="T1085" s="1"/>
      <c r="U1085" s="1"/>
      <c r="V1085" s="1" t="s">
        <v>14268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6094</v>
      </c>
      <c r="G1086" s="1" t="s">
        <v>7707</v>
      </c>
      <c r="H1086" s="1" t="s">
        <v>9312</v>
      </c>
      <c r="I1086" s="1" t="s">
        <v>10932</v>
      </c>
      <c r="J1086" s="1"/>
      <c r="K1086" s="1" t="s">
        <v>11462</v>
      </c>
      <c r="L1086" s="1" t="s">
        <v>1084</v>
      </c>
      <c r="M1086" s="1" t="s">
        <v>12543</v>
      </c>
      <c r="N1086" s="1" t="s">
        <v>13130</v>
      </c>
      <c r="O1086" s="1" t="s">
        <v>1084</v>
      </c>
      <c r="P1086" s="1" t="s">
        <v>13137</v>
      </c>
      <c r="Q1086" s="1" t="s">
        <v>13897</v>
      </c>
      <c r="R1086" s="1" t="s">
        <v>14252</v>
      </c>
      <c r="S1086" s="1" t="s">
        <v>1084</v>
      </c>
      <c r="T1086" s="1"/>
      <c r="U1086" s="1"/>
      <c r="V1086" s="1" t="s">
        <v>14268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6095</v>
      </c>
      <c r="G1087" s="1" t="s">
        <v>7708</v>
      </c>
      <c r="H1087" s="1" t="s">
        <v>9313</v>
      </c>
      <c r="I1087" s="1" t="s">
        <v>10933</v>
      </c>
      <c r="J1087" s="1"/>
      <c r="K1087" s="1" t="s">
        <v>11462</v>
      </c>
      <c r="L1087" s="1" t="s">
        <v>1085</v>
      </c>
      <c r="M1087" s="1" t="s">
        <v>12544</v>
      </c>
      <c r="N1087" s="1" t="s">
        <v>13130</v>
      </c>
      <c r="O1087" s="1" t="s">
        <v>1085</v>
      </c>
      <c r="P1087" s="1" t="s">
        <v>13137</v>
      </c>
      <c r="Q1087" s="1" t="s">
        <v>13898</v>
      </c>
      <c r="R1087" s="1" t="s">
        <v>14252</v>
      </c>
      <c r="S1087" s="1" t="s">
        <v>1085</v>
      </c>
      <c r="T1087" s="1"/>
      <c r="U1087" s="1"/>
      <c r="V1087" s="1" t="s">
        <v>14268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6096</v>
      </c>
      <c r="G1088" s="1" t="s">
        <v>7709</v>
      </c>
      <c r="H1088" s="1" t="s">
        <v>9314</v>
      </c>
      <c r="I1088" s="1" t="s">
        <v>10934</v>
      </c>
      <c r="J1088" s="1"/>
      <c r="K1088" s="1" t="s">
        <v>11462</v>
      </c>
      <c r="L1088" s="1" t="s">
        <v>1086</v>
      </c>
      <c r="M1088" s="1" t="s">
        <v>12545</v>
      </c>
      <c r="N1088" s="1" t="s">
        <v>13130</v>
      </c>
      <c r="O1088" s="1" t="s">
        <v>1086</v>
      </c>
      <c r="P1088" s="1" t="s">
        <v>13137</v>
      </c>
      <c r="Q1088" s="1" t="s">
        <v>13899</v>
      </c>
      <c r="R1088" s="1" t="s">
        <v>14252</v>
      </c>
      <c r="S1088" s="1" t="s">
        <v>1086</v>
      </c>
      <c r="T1088" s="1"/>
      <c r="U1088" s="1"/>
      <c r="V1088" s="1" t="s">
        <v>14268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6097</v>
      </c>
      <c r="G1089" s="1" t="s">
        <v>7710</v>
      </c>
      <c r="H1089" s="1" t="s">
        <v>9315</v>
      </c>
      <c r="I1089" s="1" t="s">
        <v>10935</v>
      </c>
      <c r="J1089" s="1"/>
      <c r="K1089" s="1" t="s">
        <v>11462</v>
      </c>
      <c r="L1089" s="1" t="s">
        <v>1087</v>
      </c>
      <c r="M1089" s="1" t="s">
        <v>12546</v>
      </c>
      <c r="N1089" s="1" t="s">
        <v>13130</v>
      </c>
      <c r="O1089" s="1" t="s">
        <v>1087</v>
      </c>
      <c r="P1089" s="1" t="s">
        <v>13137</v>
      </c>
      <c r="Q1089" s="1" t="s">
        <v>13900</v>
      </c>
      <c r="R1089" s="1" t="s">
        <v>14252</v>
      </c>
      <c r="S1089" s="1" t="s">
        <v>1087</v>
      </c>
      <c r="T1089" s="1"/>
      <c r="U1089" s="1"/>
      <c r="V1089" s="1" t="s">
        <v>14268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6098</v>
      </c>
      <c r="G1090" s="1" t="s">
        <v>7711</v>
      </c>
      <c r="H1090" s="1" t="s">
        <v>9316</v>
      </c>
      <c r="I1090" s="1" t="s">
        <v>10936</v>
      </c>
      <c r="J1090" s="1"/>
      <c r="K1090" s="1" t="s">
        <v>11462</v>
      </c>
      <c r="L1090" s="1" t="s">
        <v>1088</v>
      </c>
      <c r="M1090" s="1" t="s">
        <v>12547</v>
      </c>
      <c r="N1090" s="1" t="s">
        <v>13130</v>
      </c>
      <c r="O1090" s="1" t="s">
        <v>1088</v>
      </c>
      <c r="P1090" s="1" t="s">
        <v>13137</v>
      </c>
      <c r="Q1090" s="1" t="s">
        <v>13901</v>
      </c>
      <c r="R1090" s="1" t="s">
        <v>14252</v>
      </c>
      <c r="S1090" s="1" t="s">
        <v>1088</v>
      </c>
      <c r="T1090" s="1"/>
      <c r="U1090" s="1"/>
      <c r="V1090" s="1" t="s">
        <v>14268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6099</v>
      </c>
      <c r="G1091" s="1" t="s">
        <v>7712</v>
      </c>
      <c r="H1091" s="1" t="s">
        <v>9317</v>
      </c>
      <c r="I1091" s="1" t="s">
        <v>10937</v>
      </c>
      <c r="J1091" s="1"/>
      <c r="K1091" s="1" t="s">
        <v>11462</v>
      </c>
      <c r="L1091" s="1" t="s">
        <v>1089</v>
      </c>
      <c r="M1091" s="1" t="s">
        <v>12548</v>
      </c>
      <c r="N1091" s="1" t="s">
        <v>13130</v>
      </c>
      <c r="O1091" s="1" t="s">
        <v>1089</v>
      </c>
      <c r="P1091" s="1" t="s">
        <v>13137</v>
      </c>
      <c r="Q1091" s="1" t="s">
        <v>13902</v>
      </c>
      <c r="R1091" s="1" t="s">
        <v>14252</v>
      </c>
      <c r="S1091" s="1" t="s">
        <v>1089</v>
      </c>
      <c r="T1091" s="1"/>
      <c r="U1091" s="1"/>
      <c r="V1091" s="1" t="s">
        <v>14268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6100</v>
      </c>
      <c r="G1092" s="1" t="s">
        <v>7713</v>
      </c>
      <c r="H1092" s="1" t="s">
        <v>9318</v>
      </c>
      <c r="I1092" s="1" t="s">
        <v>10938</v>
      </c>
      <c r="J1092" s="1"/>
      <c r="K1092" s="1" t="s">
        <v>11462</v>
      </c>
      <c r="L1092" s="1" t="s">
        <v>1090</v>
      </c>
      <c r="M1092" s="1" t="s">
        <v>12549</v>
      </c>
      <c r="N1092" s="1" t="s">
        <v>13130</v>
      </c>
      <c r="O1092" s="1" t="s">
        <v>1090</v>
      </c>
      <c r="P1092" s="1" t="s">
        <v>13137</v>
      </c>
      <c r="Q1092" s="1" t="s">
        <v>13903</v>
      </c>
      <c r="R1092" s="1" t="s">
        <v>14252</v>
      </c>
      <c r="S1092" s="1" t="s">
        <v>1090</v>
      </c>
      <c r="T1092" s="1"/>
      <c r="U1092" s="1"/>
      <c r="V1092" s="1" t="s">
        <v>14268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6101</v>
      </c>
      <c r="G1093" s="1" t="s">
        <v>7714</v>
      </c>
      <c r="H1093" s="1" t="s">
        <v>9319</v>
      </c>
      <c r="I1093" s="1" t="s">
        <v>10939</v>
      </c>
      <c r="J1093" s="1"/>
      <c r="K1093" s="1" t="s">
        <v>11462</v>
      </c>
      <c r="L1093" s="1" t="s">
        <v>1091</v>
      </c>
      <c r="M1093" s="1" t="s">
        <v>12550</v>
      </c>
      <c r="N1093" s="1" t="s">
        <v>13130</v>
      </c>
      <c r="O1093" s="1" t="s">
        <v>1091</v>
      </c>
      <c r="P1093" s="1" t="s">
        <v>13137</v>
      </c>
      <c r="Q1093" s="1" t="s">
        <v>13904</v>
      </c>
      <c r="R1093" s="1" t="s">
        <v>14252</v>
      </c>
      <c r="S1093" s="1" t="s">
        <v>1091</v>
      </c>
      <c r="T1093" s="1"/>
      <c r="U1093" s="1"/>
      <c r="V1093" s="1" t="s">
        <v>14268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6102</v>
      </c>
      <c r="G1094" s="1" t="s">
        <v>7715</v>
      </c>
      <c r="H1094" s="1" t="s">
        <v>9320</v>
      </c>
      <c r="I1094" s="1" t="s">
        <v>10940</v>
      </c>
      <c r="J1094" s="1"/>
      <c r="K1094" s="1" t="s">
        <v>11462</v>
      </c>
      <c r="L1094" s="1" t="s">
        <v>1092</v>
      </c>
      <c r="M1094" s="1" t="s">
        <v>12551</v>
      </c>
      <c r="N1094" s="1" t="s">
        <v>13130</v>
      </c>
      <c r="O1094" s="1" t="s">
        <v>1092</v>
      </c>
      <c r="P1094" s="1" t="s">
        <v>13137</v>
      </c>
      <c r="Q1094" s="1" t="s">
        <v>13905</v>
      </c>
      <c r="R1094" s="1" t="s">
        <v>14252</v>
      </c>
      <c r="S1094" s="1" t="s">
        <v>1092</v>
      </c>
      <c r="T1094" s="1"/>
      <c r="U1094" s="1"/>
      <c r="V1094" s="1" t="s">
        <v>14268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6103</v>
      </c>
      <c r="G1095" s="1" t="s">
        <v>7716</v>
      </c>
      <c r="H1095" s="1" t="s">
        <v>9321</v>
      </c>
      <c r="I1095" s="1" t="s">
        <v>10941</v>
      </c>
      <c r="J1095" s="1"/>
      <c r="K1095" s="1" t="s">
        <v>11462</v>
      </c>
      <c r="L1095" s="1" t="s">
        <v>1093</v>
      </c>
      <c r="M1095" s="1" t="s">
        <v>12552</v>
      </c>
      <c r="N1095" s="1" t="s">
        <v>13130</v>
      </c>
      <c r="O1095" s="1" t="s">
        <v>1093</v>
      </c>
      <c r="P1095" s="1" t="s">
        <v>13137</v>
      </c>
      <c r="Q1095" s="1" t="s">
        <v>13906</v>
      </c>
      <c r="R1095" s="1" t="s">
        <v>14252</v>
      </c>
      <c r="S1095" s="1" t="s">
        <v>1093</v>
      </c>
      <c r="T1095" s="1"/>
      <c r="U1095" s="1"/>
      <c r="V1095" s="1" t="s">
        <v>14268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6104</v>
      </c>
      <c r="G1096" s="1" t="s">
        <v>7717</v>
      </c>
      <c r="H1096" s="1" t="s">
        <v>9322</v>
      </c>
      <c r="I1096" s="1" t="s">
        <v>10942</v>
      </c>
      <c r="J1096" s="1"/>
      <c r="K1096" s="1" t="s">
        <v>11462</v>
      </c>
      <c r="L1096" s="1" t="s">
        <v>1094</v>
      </c>
      <c r="M1096" s="1" t="s">
        <v>12553</v>
      </c>
      <c r="N1096" s="1" t="s">
        <v>13130</v>
      </c>
      <c r="O1096" s="1" t="s">
        <v>1094</v>
      </c>
      <c r="P1096" s="1" t="s">
        <v>13137</v>
      </c>
      <c r="Q1096" s="1" t="s">
        <v>13907</v>
      </c>
      <c r="R1096" s="1" t="s">
        <v>14252</v>
      </c>
      <c r="S1096" s="1" t="s">
        <v>1094</v>
      </c>
      <c r="T1096" s="1"/>
      <c r="U1096" s="1"/>
      <c r="V1096" s="1" t="s">
        <v>14268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6105</v>
      </c>
      <c r="G1097" s="1" t="s">
        <v>7718</v>
      </c>
      <c r="H1097" s="1" t="s">
        <v>9323</v>
      </c>
      <c r="I1097" s="1" t="s">
        <v>10943</v>
      </c>
      <c r="J1097" s="1"/>
      <c r="K1097" s="1" t="s">
        <v>11462</v>
      </c>
      <c r="L1097" s="1" t="s">
        <v>1095</v>
      </c>
      <c r="M1097" s="1" t="s">
        <v>12554</v>
      </c>
      <c r="N1097" s="1" t="s">
        <v>13130</v>
      </c>
      <c r="O1097" s="1" t="s">
        <v>1095</v>
      </c>
      <c r="P1097" s="1" t="s">
        <v>13137</v>
      </c>
      <c r="Q1097" s="1" t="s">
        <v>13908</v>
      </c>
      <c r="R1097" s="1" t="s">
        <v>14252</v>
      </c>
      <c r="S1097" s="1" t="s">
        <v>1095</v>
      </c>
      <c r="T1097" s="1"/>
      <c r="U1097" s="1"/>
      <c r="V1097" s="1" t="s">
        <v>14268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6106</v>
      </c>
      <c r="G1098" s="1" t="s">
        <v>7719</v>
      </c>
      <c r="H1098" s="1" t="s">
        <v>9324</v>
      </c>
      <c r="I1098" s="1" t="s">
        <v>10944</v>
      </c>
      <c r="J1098" s="1"/>
      <c r="K1098" s="1" t="s">
        <v>11462</v>
      </c>
      <c r="L1098" s="1" t="s">
        <v>1096</v>
      </c>
      <c r="M1098" s="1" t="s">
        <v>12555</v>
      </c>
      <c r="N1098" s="1" t="s">
        <v>13130</v>
      </c>
      <c r="O1098" s="1" t="s">
        <v>1096</v>
      </c>
      <c r="P1098" s="1" t="s">
        <v>13137</v>
      </c>
      <c r="Q1098" s="1" t="s">
        <v>13909</v>
      </c>
      <c r="R1098" s="1" t="s">
        <v>14252</v>
      </c>
      <c r="S1098" s="1" t="s">
        <v>1096</v>
      </c>
      <c r="T1098" s="1"/>
      <c r="U1098" s="1"/>
      <c r="V1098" s="1" t="s">
        <v>14268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6107</v>
      </c>
      <c r="G1099" s="1" t="s">
        <v>7720</v>
      </c>
      <c r="H1099" s="1" t="s">
        <v>9325</v>
      </c>
      <c r="I1099" s="1" t="s">
        <v>10945</v>
      </c>
      <c r="J1099" s="1"/>
      <c r="K1099" s="1" t="s">
        <v>11462</v>
      </c>
      <c r="L1099" s="1" t="s">
        <v>1097</v>
      </c>
      <c r="M1099" s="1" t="s">
        <v>12556</v>
      </c>
      <c r="N1099" s="1" t="s">
        <v>13130</v>
      </c>
      <c r="O1099" s="1" t="s">
        <v>1097</v>
      </c>
      <c r="P1099" s="1" t="s">
        <v>13137</v>
      </c>
      <c r="Q1099" s="1" t="s">
        <v>13910</v>
      </c>
      <c r="R1099" s="1" t="s">
        <v>14252</v>
      </c>
      <c r="S1099" s="1" t="s">
        <v>1097</v>
      </c>
      <c r="T1099" s="1"/>
      <c r="U1099" s="1"/>
      <c r="V1099" s="1" t="s">
        <v>14268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6108</v>
      </c>
      <c r="G1100" s="1" t="s">
        <v>7721</v>
      </c>
      <c r="H1100" s="1" t="s">
        <v>9326</v>
      </c>
      <c r="I1100" s="1" t="s">
        <v>10946</v>
      </c>
      <c r="J1100" s="1"/>
      <c r="K1100" s="1" t="s">
        <v>11462</v>
      </c>
      <c r="L1100" s="1" t="s">
        <v>1098</v>
      </c>
      <c r="M1100" s="1" t="s">
        <v>12557</v>
      </c>
      <c r="N1100" s="1" t="s">
        <v>13130</v>
      </c>
      <c r="O1100" s="1" t="s">
        <v>1098</v>
      </c>
      <c r="P1100" s="1" t="s">
        <v>13137</v>
      </c>
      <c r="Q1100" s="1" t="s">
        <v>13911</v>
      </c>
      <c r="R1100" s="1" t="s">
        <v>14252</v>
      </c>
      <c r="S1100" s="1" t="s">
        <v>1098</v>
      </c>
      <c r="T1100" s="1"/>
      <c r="U1100" s="1"/>
      <c r="V1100" s="1" t="s">
        <v>14268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6109</v>
      </c>
      <c r="G1101" s="1" t="s">
        <v>7722</v>
      </c>
      <c r="H1101" s="1" t="s">
        <v>9327</v>
      </c>
      <c r="I1101" s="1" t="s">
        <v>10947</v>
      </c>
      <c r="J1101" s="1"/>
      <c r="K1101" s="1" t="s">
        <v>11462</v>
      </c>
      <c r="L1101" s="1" t="s">
        <v>1099</v>
      </c>
      <c r="M1101" s="1" t="s">
        <v>12558</v>
      </c>
      <c r="N1101" s="1" t="s">
        <v>13130</v>
      </c>
      <c r="O1101" s="1" t="s">
        <v>1099</v>
      </c>
      <c r="P1101" s="1" t="s">
        <v>13138</v>
      </c>
      <c r="Q1101" s="1" t="s">
        <v>13138</v>
      </c>
      <c r="R1101" s="1" t="s">
        <v>14252</v>
      </c>
      <c r="S1101" s="1" t="s">
        <v>1099</v>
      </c>
      <c r="T1101" s="1"/>
      <c r="U1101" s="1" t="s">
        <v>14264</v>
      </c>
      <c r="V1101" s="1" t="s">
        <v>14268</v>
      </c>
      <c r="W1101" s="1" t="s">
        <v>1099</v>
      </c>
      <c r="X1101" s="1"/>
      <c r="Y1101" t="s">
        <v>14273</v>
      </c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6110</v>
      </c>
      <c r="G1102" s="1" t="s">
        <v>7723</v>
      </c>
      <c r="H1102" s="1" t="s">
        <v>9328</v>
      </c>
      <c r="I1102" s="1" t="s">
        <v>10948</v>
      </c>
      <c r="J1102" s="1"/>
      <c r="K1102" s="1" t="s">
        <v>11462</v>
      </c>
      <c r="L1102" s="1" t="s">
        <v>1100</v>
      </c>
      <c r="M1102" s="1" t="s">
        <v>12559</v>
      </c>
      <c r="N1102" s="1" t="s">
        <v>13130</v>
      </c>
      <c r="O1102" s="1" t="s">
        <v>1100</v>
      </c>
      <c r="P1102" s="1" t="s">
        <v>13138</v>
      </c>
      <c r="Q1102" s="1" t="s">
        <v>13138</v>
      </c>
      <c r="R1102" s="1" t="s">
        <v>14252</v>
      </c>
      <c r="S1102" s="1" t="s">
        <v>1100</v>
      </c>
      <c r="T1102" s="1"/>
      <c r="U1102" s="1"/>
      <c r="V1102" s="1" t="s">
        <v>14268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6111</v>
      </c>
      <c r="G1103" s="1" t="s">
        <v>7724</v>
      </c>
      <c r="H1103" s="1" t="s">
        <v>9329</v>
      </c>
      <c r="I1103" s="1" t="s">
        <v>10949</v>
      </c>
      <c r="J1103" s="1"/>
      <c r="K1103" s="1" t="s">
        <v>11462</v>
      </c>
      <c r="L1103" s="1" t="s">
        <v>1101</v>
      </c>
      <c r="M1103" s="1" t="s">
        <v>12560</v>
      </c>
      <c r="N1103" s="1" t="s">
        <v>13130</v>
      </c>
      <c r="O1103" s="1" t="s">
        <v>1101</v>
      </c>
      <c r="P1103" s="1" t="s">
        <v>13138</v>
      </c>
      <c r="Q1103" s="1" t="s">
        <v>13138</v>
      </c>
      <c r="R1103" s="1" t="s">
        <v>14252</v>
      </c>
      <c r="S1103" s="1" t="s">
        <v>1101</v>
      </c>
      <c r="T1103" s="1"/>
      <c r="U1103" s="1"/>
      <c r="V1103" s="1" t="s">
        <v>14268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6112</v>
      </c>
      <c r="G1104" s="1" t="s">
        <v>7725</v>
      </c>
      <c r="H1104" s="1" t="s">
        <v>9330</v>
      </c>
      <c r="I1104" s="1" t="s">
        <v>10950</v>
      </c>
      <c r="J1104" s="1"/>
      <c r="K1104" s="1" t="s">
        <v>11462</v>
      </c>
      <c r="L1104" s="1" t="s">
        <v>1102</v>
      </c>
      <c r="M1104" s="1" t="s">
        <v>12561</v>
      </c>
      <c r="N1104" s="1" t="s">
        <v>13130</v>
      </c>
      <c r="O1104" s="1" t="s">
        <v>1102</v>
      </c>
      <c r="P1104" s="1" t="s">
        <v>13138</v>
      </c>
      <c r="Q1104" s="1" t="s">
        <v>13138</v>
      </c>
      <c r="R1104" s="1" t="s">
        <v>14252</v>
      </c>
      <c r="S1104" s="1" t="s">
        <v>1102</v>
      </c>
      <c r="T1104" s="1"/>
      <c r="U1104" s="1"/>
      <c r="V1104" s="1" t="s">
        <v>14268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6113</v>
      </c>
      <c r="G1105" s="1" t="s">
        <v>4490</v>
      </c>
      <c r="H1105" s="1" t="s">
        <v>9331</v>
      </c>
      <c r="I1105" s="1" t="s">
        <v>10951</v>
      </c>
      <c r="J1105" s="1"/>
      <c r="K1105" s="1" t="s">
        <v>11462</v>
      </c>
      <c r="L1105" s="1" t="s">
        <v>1103</v>
      </c>
      <c r="M1105" s="1" t="s">
        <v>12562</v>
      </c>
      <c r="N1105" s="1" t="s">
        <v>13130</v>
      </c>
      <c r="O1105" s="1" t="s">
        <v>1103</v>
      </c>
      <c r="P1105" s="1" t="s">
        <v>13138</v>
      </c>
      <c r="Q1105" s="1" t="s">
        <v>13138</v>
      </c>
      <c r="R1105" s="1" t="s">
        <v>14252</v>
      </c>
      <c r="S1105" s="1" t="s">
        <v>1103</v>
      </c>
      <c r="T1105" s="1"/>
      <c r="U1105" s="1"/>
      <c r="V1105" s="1" t="s">
        <v>14268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6114</v>
      </c>
      <c r="G1106" s="1" t="s">
        <v>7726</v>
      </c>
      <c r="H1106" s="1" t="s">
        <v>9332</v>
      </c>
      <c r="I1106" s="1" t="s">
        <v>10952</v>
      </c>
      <c r="J1106" s="1"/>
      <c r="K1106" s="1" t="s">
        <v>11462</v>
      </c>
      <c r="L1106" s="1" t="s">
        <v>1104</v>
      </c>
      <c r="M1106" s="1" t="s">
        <v>12563</v>
      </c>
      <c r="N1106" s="1" t="s">
        <v>13130</v>
      </c>
      <c r="O1106" s="1" t="s">
        <v>1104</v>
      </c>
      <c r="P1106" s="1" t="s">
        <v>13138</v>
      </c>
      <c r="Q1106" s="1" t="s">
        <v>13138</v>
      </c>
      <c r="R1106" s="1" t="s">
        <v>14252</v>
      </c>
      <c r="S1106" s="1" t="s">
        <v>1104</v>
      </c>
      <c r="T1106" s="1"/>
      <c r="U1106" s="1"/>
      <c r="V1106" s="1" t="s">
        <v>14268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4492</v>
      </c>
      <c r="G1107" s="1" t="s">
        <v>7727</v>
      </c>
      <c r="H1107" s="1" t="s">
        <v>9333</v>
      </c>
      <c r="I1107" s="1" t="s">
        <v>10953</v>
      </c>
      <c r="J1107" s="1"/>
      <c r="K1107" s="1" t="s">
        <v>11462</v>
      </c>
      <c r="L1107" s="1" t="s">
        <v>1105</v>
      </c>
      <c r="M1107" s="1" t="s">
        <v>12564</v>
      </c>
      <c r="N1107" s="1" t="s">
        <v>13130</v>
      </c>
      <c r="O1107" s="1" t="s">
        <v>1105</v>
      </c>
      <c r="P1107" s="1" t="s">
        <v>13138</v>
      </c>
      <c r="Q1107" s="1" t="s">
        <v>13138</v>
      </c>
      <c r="R1107" s="1" t="s">
        <v>14252</v>
      </c>
      <c r="S1107" s="1" t="s">
        <v>1105</v>
      </c>
      <c r="T1107" s="1"/>
      <c r="U1107" s="1"/>
      <c r="V1107" s="1" t="s">
        <v>14268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6115</v>
      </c>
      <c r="G1108" s="1" t="s">
        <v>7728</v>
      </c>
      <c r="H1108" s="1" t="s">
        <v>9334</v>
      </c>
      <c r="I1108" s="1" t="s">
        <v>10954</v>
      </c>
      <c r="J1108" s="1"/>
      <c r="K1108" s="1" t="s">
        <v>11462</v>
      </c>
      <c r="L1108" s="1" t="s">
        <v>1106</v>
      </c>
      <c r="M1108" s="1" t="s">
        <v>12565</v>
      </c>
      <c r="N1108" s="1" t="s">
        <v>13130</v>
      </c>
      <c r="O1108" s="1" t="s">
        <v>1106</v>
      </c>
      <c r="P1108" s="1" t="s">
        <v>13138</v>
      </c>
      <c r="Q1108" s="1" t="s">
        <v>13138</v>
      </c>
      <c r="R1108" s="1" t="s">
        <v>14252</v>
      </c>
      <c r="S1108" s="1" t="s">
        <v>1106</v>
      </c>
      <c r="T1108" s="1"/>
      <c r="U1108" s="1"/>
      <c r="V1108" s="1" t="s">
        <v>14268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6116</v>
      </c>
      <c r="G1109" s="1" t="s">
        <v>7729</v>
      </c>
      <c r="H1109" s="1" t="s">
        <v>9335</v>
      </c>
      <c r="I1109" s="1" t="s">
        <v>10955</v>
      </c>
      <c r="J1109" s="1"/>
      <c r="K1109" s="1" t="s">
        <v>11462</v>
      </c>
      <c r="L1109" s="1" t="s">
        <v>1107</v>
      </c>
      <c r="M1109" s="1" t="s">
        <v>12566</v>
      </c>
      <c r="N1109" s="1" t="s">
        <v>13130</v>
      </c>
      <c r="O1109" s="1" t="s">
        <v>1107</v>
      </c>
      <c r="P1109" s="1" t="s">
        <v>13138</v>
      </c>
      <c r="Q1109" s="1" t="s">
        <v>13138</v>
      </c>
      <c r="R1109" s="1" t="s">
        <v>14252</v>
      </c>
      <c r="S1109" s="1" t="s">
        <v>1107</v>
      </c>
      <c r="T1109" s="1"/>
      <c r="U1109" s="1"/>
      <c r="V1109" s="1" t="s">
        <v>14268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6117</v>
      </c>
      <c r="G1110" s="1" t="s">
        <v>7730</v>
      </c>
      <c r="H1110" s="1" t="s">
        <v>9333</v>
      </c>
      <c r="I1110" s="1" t="s">
        <v>10956</v>
      </c>
      <c r="J1110" s="1"/>
      <c r="K1110" s="1" t="s">
        <v>11462</v>
      </c>
      <c r="L1110" s="1" t="s">
        <v>1108</v>
      </c>
      <c r="M1110" s="1" t="s">
        <v>12567</v>
      </c>
      <c r="N1110" s="1" t="s">
        <v>13130</v>
      </c>
      <c r="O1110" s="1" t="s">
        <v>1108</v>
      </c>
      <c r="P1110" s="1" t="s">
        <v>13138</v>
      </c>
      <c r="Q1110" s="1" t="s">
        <v>13138</v>
      </c>
      <c r="R1110" s="1" t="s">
        <v>14252</v>
      </c>
      <c r="S1110" s="1" t="s">
        <v>1108</v>
      </c>
      <c r="T1110" s="1"/>
      <c r="U1110" s="1"/>
      <c r="V1110" s="1" t="s">
        <v>14268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6118</v>
      </c>
      <c r="G1111" s="1" t="s">
        <v>7731</v>
      </c>
      <c r="H1111" s="1" t="s">
        <v>9336</v>
      </c>
      <c r="I1111" s="1" t="s">
        <v>10957</v>
      </c>
      <c r="J1111" s="1"/>
      <c r="K1111" s="1" t="s">
        <v>11462</v>
      </c>
      <c r="L1111" s="1" t="s">
        <v>1109</v>
      </c>
      <c r="M1111" s="1" t="s">
        <v>12568</v>
      </c>
      <c r="N1111" s="1" t="s">
        <v>13130</v>
      </c>
      <c r="O1111" s="1" t="s">
        <v>1109</v>
      </c>
      <c r="P1111" s="1" t="s">
        <v>13138</v>
      </c>
      <c r="Q1111" s="1" t="s">
        <v>13138</v>
      </c>
      <c r="R1111" s="1" t="s">
        <v>14252</v>
      </c>
      <c r="S1111" s="1" t="s">
        <v>1109</v>
      </c>
      <c r="T1111" s="1"/>
      <c r="U1111" s="1"/>
      <c r="V1111" s="1" t="s">
        <v>14268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6119</v>
      </c>
      <c r="G1112" s="1" t="s">
        <v>7732</v>
      </c>
      <c r="H1112" s="1" t="s">
        <v>9337</v>
      </c>
      <c r="I1112" s="1" t="s">
        <v>10958</v>
      </c>
      <c r="J1112" s="1"/>
      <c r="K1112" s="1" t="s">
        <v>11462</v>
      </c>
      <c r="L1112" s="1" t="s">
        <v>1110</v>
      </c>
      <c r="M1112" s="1" t="s">
        <v>12569</v>
      </c>
      <c r="N1112" s="1" t="s">
        <v>13130</v>
      </c>
      <c r="O1112" s="1" t="s">
        <v>1110</v>
      </c>
      <c r="P1112" s="1" t="s">
        <v>13138</v>
      </c>
      <c r="Q1112" s="1" t="s">
        <v>13138</v>
      </c>
      <c r="R1112" s="1" t="s">
        <v>14252</v>
      </c>
      <c r="S1112" s="1" t="s">
        <v>1110</v>
      </c>
      <c r="T1112" s="1"/>
      <c r="U1112" s="1"/>
      <c r="V1112" s="1" t="s">
        <v>14268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6120</v>
      </c>
      <c r="G1113" s="1" t="s">
        <v>7733</v>
      </c>
      <c r="H1113" s="1" t="s">
        <v>9338</v>
      </c>
      <c r="I1113" s="1" t="s">
        <v>10959</v>
      </c>
      <c r="J1113" s="1"/>
      <c r="K1113" s="1" t="s">
        <v>11462</v>
      </c>
      <c r="L1113" s="1" t="s">
        <v>1111</v>
      </c>
      <c r="M1113" s="1" t="s">
        <v>12570</v>
      </c>
      <c r="N1113" s="1" t="s">
        <v>13130</v>
      </c>
      <c r="O1113" s="1" t="s">
        <v>1111</v>
      </c>
      <c r="P1113" s="1" t="s">
        <v>13138</v>
      </c>
      <c r="Q1113" s="1" t="s">
        <v>13138</v>
      </c>
      <c r="R1113" s="1" t="s">
        <v>14252</v>
      </c>
      <c r="S1113" s="1" t="s">
        <v>1111</v>
      </c>
      <c r="T1113" s="1"/>
      <c r="U1113" s="1"/>
      <c r="V1113" s="1" t="s">
        <v>14268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6121</v>
      </c>
      <c r="G1114" s="1" t="s">
        <v>7734</v>
      </c>
      <c r="H1114" s="1" t="s">
        <v>9339</v>
      </c>
      <c r="I1114" s="1" t="s">
        <v>10960</v>
      </c>
      <c r="J1114" s="1"/>
      <c r="K1114" s="1" t="s">
        <v>11462</v>
      </c>
      <c r="L1114" s="1" t="s">
        <v>1112</v>
      </c>
      <c r="M1114" s="1" t="s">
        <v>12571</v>
      </c>
      <c r="N1114" s="1" t="s">
        <v>13130</v>
      </c>
      <c r="O1114" s="1" t="s">
        <v>1112</v>
      </c>
      <c r="P1114" s="1" t="s">
        <v>13138</v>
      </c>
      <c r="Q1114" s="1" t="s">
        <v>13138</v>
      </c>
      <c r="R1114" s="1" t="s">
        <v>14252</v>
      </c>
      <c r="S1114" s="1" t="s">
        <v>1112</v>
      </c>
      <c r="T1114" s="1"/>
      <c r="U1114" s="1"/>
      <c r="V1114" s="1" t="s">
        <v>14268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6122</v>
      </c>
      <c r="G1115" s="1" t="s">
        <v>7735</v>
      </c>
      <c r="H1115" s="1" t="s">
        <v>9340</v>
      </c>
      <c r="I1115" s="1" t="s">
        <v>10961</v>
      </c>
      <c r="J1115" s="1"/>
      <c r="K1115" s="1" t="s">
        <v>11462</v>
      </c>
      <c r="L1115" s="1" t="s">
        <v>1113</v>
      </c>
      <c r="M1115" s="1" t="s">
        <v>12572</v>
      </c>
      <c r="N1115" s="1" t="s">
        <v>13130</v>
      </c>
      <c r="O1115" s="1" t="s">
        <v>1113</v>
      </c>
      <c r="P1115" s="1" t="s">
        <v>13138</v>
      </c>
      <c r="Q1115" s="1" t="s">
        <v>13138</v>
      </c>
      <c r="R1115" s="1" t="s">
        <v>14252</v>
      </c>
      <c r="S1115" s="1" t="s">
        <v>1113</v>
      </c>
      <c r="T1115" s="1"/>
      <c r="U1115" s="1"/>
      <c r="V1115" s="1" t="s">
        <v>14268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6123</v>
      </c>
      <c r="G1116" s="1" t="s">
        <v>7736</v>
      </c>
      <c r="H1116" s="1" t="s">
        <v>9341</v>
      </c>
      <c r="I1116" s="1" t="s">
        <v>10962</v>
      </c>
      <c r="J1116" s="1"/>
      <c r="K1116" s="1" t="s">
        <v>11462</v>
      </c>
      <c r="L1116" s="1" t="s">
        <v>1114</v>
      </c>
      <c r="M1116" s="1" t="s">
        <v>12573</v>
      </c>
      <c r="N1116" s="1" t="s">
        <v>13130</v>
      </c>
      <c r="O1116" s="1" t="s">
        <v>1114</v>
      </c>
      <c r="P1116" s="1" t="s">
        <v>13138</v>
      </c>
      <c r="Q1116" s="1" t="s">
        <v>13138</v>
      </c>
      <c r="R1116" s="1" t="s">
        <v>14252</v>
      </c>
      <c r="S1116" s="1" t="s">
        <v>1114</v>
      </c>
      <c r="T1116" s="1"/>
      <c r="U1116" s="1"/>
      <c r="V1116" s="1" t="s">
        <v>14268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6124</v>
      </c>
      <c r="G1117" s="1" t="s">
        <v>7737</v>
      </c>
      <c r="H1117" s="1" t="s">
        <v>9342</v>
      </c>
      <c r="I1117" s="1" t="s">
        <v>10963</v>
      </c>
      <c r="J1117" s="1"/>
      <c r="K1117" s="1" t="s">
        <v>11462</v>
      </c>
      <c r="L1117" s="1" t="s">
        <v>1115</v>
      </c>
      <c r="M1117" s="1" t="s">
        <v>12574</v>
      </c>
      <c r="N1117" s="1" t="s">
        <v>13130</v>
      </c>
      <c r="O1117" s="1" t="s">
        <v>1115</v>
      </c>
      <c r="P1117" s="1" t="s">
        <v>13138</v>
      </c>
      <c r="Q1117" s="1" t="s">
        <v>13138</v>
      </c>
      <c r="R1117" s="1" t="s">
        <v>14252</v>
      </c>
      <c r="S1117" s="1" t="s">
        <v>1115</v>
      </c>
      <c r="T1117" s="1"/>
      <c r="U1117" s="1"/>
      <c r="V1117" s="1" t="s">
        <v>14268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6125</v>
      </c>
      <c r="G1118" s="1" t="s">
        <v>7738</v>
      </c>
      <c r="H1118" s="1" t="s">
        <v>9343</v>
      </c>
      <c r="I1118" s="1" t="s">
        <v>10964</v>
      </c>
      <c r="J1118" s="1"/>
      <c r="K1118" s="1" t="s">
        <v>11462</v>
      </c>
      <c r="L1118" s="1" t="s">
        <v>1116</v>
      </c>
      <c r="M1118" s="1" t="s">
        <v>12575</v>
      </c>
      <c r="N1118" s="1" t="s">
        <v>13130</v>
      </c>
      <c r="O1118" s="1" t="s">
        <v>1116</v>
      </c>
      <c r="P1118" s="1" t="s">
        <v>13138</v>
      </c>
      <c r="Q1118" s="1" t="s">
        <v>13138</v>
      </c>
      <c r="R1118" s="1" t="s">
        <v>14252</v>
      </c>
      <c r="S1118" s="1" t="s">
        <v>1116</v>
      </c>
      <c r="T1118" s="1"/>
      <c r="U1118" s="1"/>
      <c r="V1118" s="1" t="s">
        <v>14268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6126</v>
      </c>
      <c r="G1119" s="1" t="s">
        <v>7739</v>
      </c>
      <c r="H1119" s="1" t="s">
        <v>9344</v>
      </c>
      <c r="I1119" s="1" t="s">
        <v>10965</v>
      </c>
      <c r="J1119" s="1"/>
      <c r="K1119" s="1" t="s">
        <v>11462</v>
      </c>
      <c r="L1119" s="1" t="s">
        <v>1117</v>
      </c>
      <c r="M1119" s="1" t="s">
        <v>12576</v>
      </c>
      <c r="N1119" s="1" t="s">
        <v>13130</v>
      </c>
      <c r="O1119" s="1" t="s">
        <v>1117</v>
      </c>
      <c r="P1119" s="1" t="s">
        <v>13138</v>
      </c>
      <c r="Q1119" s="1" t="s">
        <v>13138</v>
      </c>
      <c r="R1119" s="1" t="s">
        <v>14252</v>
      </c>
      <c r="S1119" s="1" t="s">
        <v>1117</v>
      </c>
      <c r="T1119" s="1"/>
      <c r="U1119" s="1"/>
      <c r="V1119" s="1" t="s">
        <v>14268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6127</v>
      </c>
      <c r="G1120" s="1" t="s">
        <v>7740</v>
      </c>
      <c r="H1120" s="1" t="s">
        <v>9345</v>
      </c>
      <c r="I1120" s="1" t="s">
        <v>10966</v>
      </c>
      <c r="J1120" s="1"/>
      <c r="K1120" s="1" t="s">
        <v>11462</v>
      </c>
      <c r="L1120" s="1" t="s">
        <v>1118</v>
      </c>
      <c r="M1120" s="1" t="s">
        <v>12577</v>
      </c>
      <c r="N1120" s="1" t="s">
        <v>13130</v>
      </c>
      <c r="O1120" s="1" t="s">
        <v>1118</v>
      </c>
      <c r="P1120" s="1" t="s">
        <v>13138</v>
      </c>
      <c r="Q1120" s="1" t="s">
        <v>13138</v>
      </c>
      <c r="R1120" s="1" t="s">
        <v>14252</v>
      </c>
      <c r="S1120" s="1" t="s">
        <v>1118</v>
      </c>
      <c r="T1120" s="1"/>
      <c r="U1120" s="1"/>
      <c r="V1120" s="1" t="s">
        <v>14268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4506</v>
      </c>
      <c r="G1121" s="1" t="s">
        <v>7741</v>
      </c>
      <c r="H1121" s="1" t="s">
        <v>9346</v>
      </c>
      <c r="I1121" s="1" t="s">
        <v>10967</v>
      </c>
      <c r="J1121" s="1"/>
      <c r="K1121" s="1" t="s">
        <v>11462</v>
      </c>
      <c r="L1121" s="1" t="s">
        <v>1119</v>
      </c>
      <c r="M1121" s="1" t="s">
        <v>12578</v>
      </c>
      <c r="N1121" s="1" t="s">
        <v>13130</v>
      </c>
      <c r="O1121" s="1" t="s">
        <v>1119</v>
      </c>
      <c r="P1121" s="1" t="s">
        <v>13138</v>
      </c>
      <c r="Q1121" s="1" t="s">
        <v>13138</v>
      </c>
      <c r="R1121" s="1" t="s">
        <v>14252</v>
      </c>
      <c r="S1121" s="1" t="s">
        <v>1119</v>
      </c>
      <c r="T1121" s="1"/>
      <c r="U1121" s="1"/>
      <c r="V1121" s="1" t="s">
        <v>14268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4507</v>
      </c>
      <c r="G1122" s="1" t="s">
        <v>7742</v>
      </c>
      <c r="H1122" s="1" t="s">
        <v>9347</v>
      </c>
      <c r="I1122" s="1" t="s">
        <v>10968</v>
      </c>
      <c r="J1122" s="1"/>
      <c r="K1122" s="1" t="s">
        <v>11462</v>
      </c>
      <c r="L1122" s="1" t="s">
        <v>1120</v>
      </c>
      <c r="M1122" s="1" t="s">
        <v>12579</v>
      </c>
      <c r="N1122" s="1" t="s">
        <v>13130</v>
      </c>
      <c r="O1122" s="1" t="s">
        <v>1120</v>
      </c>
      <c r="P1122" s="1" t="s">
        <v>13138</v>
      </c>
      <c r="Q1122" s="1" t="s">
        <v>13138</v>
      </c>
      <c r="R1122" s="1" t="s">
        <v>14252</v>
      </c>
      <c r="S1122" s="1" t="s">
        <v>1120</v>
      </c>
      <c r="T1122" s="1"/>
      <c r="U1122" s="1"/>
      <c r="V1122" s="1" t="s">
        <v>14268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6128</v>
      </c>
      <c r="G1123" s="1" t="s">
        <v>7743</v>
      </c>
      <c r="H1123" s="1" t="s">
        <v>9348</v>
      </c>
      <c r="I1123" s="1" t="s">
        <v>10969</v>
      </c>
      <c r="J1123" s="1"/>
      <c r="K1123" s="1" t="s">
        <v>11462</v>
      </c>
      <c r="L1123" s="1" t="s">
        <v>1121</v>
      </c>
      <c r="M1123" s="1" t="s">
        <v>12580</v>
      </c>
      <c r="N1123" s="1" t="s">
        <v>13130</v>
      </c>
      <c r="O1123" s="1" t="s">
        <v>1121</v>
      </c>
      <c r="P1123" s="1" t="s">
        <v>13138</v>
      </c>
      <c r="Q1123" s="1" t="s">
        <v>13138</v>
      </c>
      <c r="R1123" s="1" t="s">
        <v>14252</v>
      </c>
      <c r="S1123" s="1" t="s">
        <v>1121</v>
      </c>
      <c r="T1123" s="1"/>
      <c r="U1123" s="1"/>
      <c r="V1123" s="1" t="s">
        <v>14268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6129</v>
      </c>
      <c r="G1124" s="1" t="s">
        <v>4509</v>
      </c>
      <c r="H1124" s="1" t="s">
        <v>9349</v>
      </c>
      <c r="I1124" s="1" t="s">
        <v>10906</v>
      </c>
      <c r="J1124" s="1"/>
      <c r="K1124" s="1" t="s">
        <v>11462</v>
      </c>
      <c r="L1124" s="1" t="s">
        <v>1122</v>
      </c>
      <c r="M1124" s="1" t="s">
        <v>12581</v>
      </c>
      <c r="N1124" s="1" t="s">
        <v>13130</v>
      </c>
      <c r="O1124" s="1" t="s">
        <v>1122</v>
      </c>
      <c r="P1124" s="1" t="s">
        <v>13138</v>
      </c>
      <c r="Q1124" s="1" t="s">
        <v>13138</v>
      </c>
      <c r="R1124" s="1" t="s">
        <v>14252</v>
      </c>
      <c r="S1124" s="1" t="s">
        <v>1122</v>
      </c>
      <c r="T1124" s="1"/>
      <c r="U1124" s="1"/>
      <c r="V1124" s="1" t="s">
        <v>14268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6130</v>
      </c>
      <c r="G1125" s="1" t="s">
        <v>7744</v>
      </c>
      <c r="H1125" s="1" t="s">
        <v>9350</v>
      </c>
      <c r="I1125" s="1" t="s">
        <v>10970</v>
      </c>
      <c r="J1125" s="1"/>
      <c r="K1125" s="1" t="s">
        <v>11462</v>
      </c>
      <c r="L1125" s="1" t="s">
        <v>1123</v>
      </c>
      <c r="M1125" s="1" t="s">
        <v>12582</v>
      </c>
      <c r="N1125" s="1" t="s">
        <v>13130</v>
      </c>
      <c r="O1125" s="1" t="s">
        <v>1123</v>
      </c>
      <c r="P1125" s="1" t="s">
        <v>13138</v>
      </c>
      <c r="Q1125" s="1" t="s">
        <v>13138</v>
      </c>
      <c r="R1125" s="1" t="s">
        <v>14252</v>
      </c>
      <c r="S1125" s="1" t="s">
        <v>1123</v>
      </c>
      <c r="T1125" s="1"/>
      <c r="U1125" s="1"/>
      <c r="V1125" s="1" t="s">
        <v>14268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6131</v>
      </c>
      <c r="G1126" s="1" t="s">
        <v>7745</v>
      </c>
      <c r="H1126" s="1" t="s">
        <v>9351</v>
      </c>
      <c r="I1126" s="1" t="s">
        <v>10971</v>
      </c>
      <c r="J1126" s="1"/>
      <c r="K1126" s="1" t="s">
        <v>11462</v>
      </c>
      <c r="L1126" s="1" t="s">
        <v>1124</v>
      </c>
      <c r="M1126" s="1" t="s">
        <v>12583</v>
      </c>
      <c r="N1126" s="1" t="s">
        <v>13130</v>
      </c>
      <c r="O1126" s="1" t="s">
        <v>1124</v>
      </c>
      <c r="P1126" s="1" t="s">
        <v>13138</v>
      </c>
      <c r="Q1126" s="1" t="s">
        <v>13138</v>
      </c>
      <c r="R1126" s="1" t="s">
        <v>14252</v>
      </c>
      <c r="S1126" s="1" t="s">
        <v>1124</v>
      </c>
      <c r="T1126" s="1"/>
      <c r="U1126" s="1"/>
      <c r="V1126" s="1" t="s">
        <v>14268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6132</v>
      </c>
      <c r="G1127" s="1" t="s">
        <v>7746</v>
      </c>
      <c r="H1127" s="1" t="s">
        <v>9352</v>
      </c>
      <c r="I1127" s="1" t="s">
        <v>10972</v>
      </c>
      <c r="J1127" s="1"/>
      <c r="K1127" s="1" t="s">
        <v>11462</v>
      </c>
      <c r="L1127" s="1" t="s">
        <v>1125</v>
      </c>
      <c r="M1127" s="1" t="s">
        <v>12584</v>
      </c>
      <c r="N1127" s="1" t="s">
        <v>13130</v>
      </c>
      <c r="O1127" s="1" t="s">
        <v>1125</v>
      </c>
      <c r="P1127" s="1" t="s">
        <v>13138</v>
      </c>
      <c r="Q1127" s="1" t="s">
        <v>13138</v>
      </c>
      <c r="R1127" s="1" t="s">
        <v>14252</v>
      </c>
      <c r="S1127" s="1" t="s">
        <v>1125</v>
      </c>
      <c r="T1127" s="1"/>
      <c r="U1127" s="1"/>
      <c r="V1127" s="1" t="s">
        <v>14268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6133</v>
      </c>
      <c r="G1128" s="1" t="s">
        <v>7747</v>
      </c>
      <c r="H1128" s="1" t="s">
        <v>9353</v>
      </c>
      <c r="I1128" s="1" t="s">
        <v>10973</v>
      </c>
      <c r="J1128" s="1"/>
      <c r="K1128" s="1" t="s">
        <v>11462</v>
      </c>
      <c r="L1128" s="1" t="s">
        <v>1126</v>
      </c>
      <c r="M1128" s="1" t="s">
        <v>12585</v>
      </c>
      <c r="N1128" s="1" t="s">
        <v>13130</v>
      </c>
      <c r="O1128" s="1" t="s">
        <v>1126</v>
      </c>
      <c r="P1128" s="1" t="s">
        <v>13138</v>
      </c>
      <c r="Q1128" s="1" t="s">
        <v>13138</v>
      </c>
      <c r="R1128" s="1" t="s">
        <v>14252</v>
      </c>
      <c r="S1128" s="1" t="s">
        <v>1126</v>
      </c>
      <c r="T1128" s="1"/>
      <c r="U1128" s="1"/>
      <c r="V1128" s="1" t="s">
        <v>14268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6134</v>
      </c>
      <c r="G1129" s="1" t="s">
        <v>7748</v>
      </c>
      <c r="H1129" s="1" t="s">
        <v>9354</v>
      </c>
      <c r="I1129" s="1" t="s">
        <v>10974</v>
      </c>
      <c r="J1129" s="1"/>
      <c r="K1129" s="1" t="s">
        <v>11462</v>
      </c>
      <c r="L1129" s="1" t="s">
        <v>1127</v>
      </c>
      <c r="M1129" s="1" t="s">
        <v>12586</v>
      </c>
      <c r="N1129" s="1" t="s">
        <v>13130</v>
      </c>
      <c r="O1129" s="1" t="s">
        <v>1127</v>
      </c>
      <c r="P1129" s="1" t="s">
        <v>13138</v>
      </c>
      <c r="Q1129" s="1" t="s">
        <v>13138</v>
      </c>
      <c r="R1129" s="1" t="s">
        <v>14252</v>
      </c>
      <c r="S1129" s="1" t="s">
        <v>1127</v>
      </c>
      <c r="T1129" s="1"/>
      <c r="U1129" s="1"/>
      <c r="V1129" s="1" t="s">
        <v>14268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6135</v>
      </c>
      <c r="G1130" s="1" t="s">
        <v>7749</v>
      </c>
      <c r="H1130" s="1" t="s">
        <v>9355</v>
      </c>
      <c r="I1130" s="1" t="s">
        <v>10975</v>
      </c>
      <c r="J1130" s="1"/>
      <c r="K1130" s="1" t="s">
        <v>11462</v>
      </c>
      <c r="L1130" s="1" t="s">
        <v>1128</v>
      </c>
      <c r="M1130" s="1" t="s">
        <v>12587</v>
      </c>
      <c r="N1130" s="1" t="s">
        <v>13130</v>
      </c>
      <c r="O1130" s="1" t="s">
        <v>1128</v>
      </c>
      <c r="P1130" s="1" t="s">
        <v>13138</v>
      </c>
      <c r="Q1130" s="1" t="s">
        <v>13138</v>
      </c>
      <c r="R1130" s="1" t="s">
        <v>14252</v>
      </c>
      <c r="S1130" s="1" t="s">
        <v>1128</v>
      </c>
      <c r="T1130" s="1"/>
      <c r="U1130" s="1"/>
      <c r="V1130" s="1" t="s">
        <v>14268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6136</v>
      </c>
      <c r="G1131" s="1" t="s">
        <v>7750</v>
      </c>
      <c r="H1131" s="1" t="s">
        <v>9356</v>
      </c>
      <c r="I1131" s="1" t="s">
        <v>10976</v>
      </c>
      <c r="J1131" s="1"/>
      <c r="K1131" s="1" t="s">
        <v>11462</v>
      </c>
      <c r="L1131" s="1" t="s">
        <v>1129</v>
      </c>
      <c r="M1131" s="1" t="s">
        <v>12588</v>
      </c>
      <c r="N1131" s="1" t="s">
        <v>13130</v>
      </c>
      <c r="O1131" s="1" t="s">
        <v>1129</v>
      </c>
      <c r="P1131" s="1" t="s">
        <v>13138</v>
      </c>
      <c r="Q1131" s="1" t="s">
        <v>13138</v>
      </c>
      <c r="R1131" s="1" t="s">
        <v>14252</v>
      </c>
      <c r="S1131" s="1" t="s">
        <v>1129</v>
      </c>
      <c r="T1131" s="1"/>
      <c r="U1131" s="1"/>
      <c r="V1131" s="1" t="s">
        <v>14268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6137</v>
      </c>
      <c r="G1132" s="1" t="s">
        <v>7751</v>
      </c>
      <c r="H1132" s="1" t="s">
        <v>9357</v>
      </c>
      <c r="I1132" s="1" t="s">
        <v>10977</v>
      </c>
      <c r="J1132" s="1"/>
      <c r="K1132" s="1" t="s">
        <v>11462</v>
      </c>
      <c r="L1132" s="1" t="s">
        <v>1130</v>
      </c>
      <c r="M1132" s="1" t="s">
        <v>12589</v>
      </c>
      <c r="N1132" s="1" t="s">
        <v>13130</v>
      </c>
      <c r="O1132" s="1" t="s">
        <v>1130</v>
      </c>
      <c r="P1132" s="1" t="s">
        <v>13138</v>
      </c>
      <c r="Q1132" s="1" t="s">
        <v>13138</v>
      </c>
      <c r="R1132" s="1" t="s">
        <v>14252</v>
      </c>
      <c r="S1132" s="1" t="s">
        <v>1130</v>
      </c>
      <c r="T1132" s="1"/>
      <c r="U1132" s="1"/>
      <c r="V1132" s="1" t="s">
        <v>14268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6138</v>
      </c>
      <c r="G1133" s="1" t="s">
        <v>7752</v>
      </c>
      <c r="H1133" s="1" t="s">
        <v>9358</v>
      </c>
      <c r="I1133" s="1" t="s">
        <v>10978</v>
      </c>
      <c r="J1133" s="1"/>
      <c r="K1133" s="1" t="s">
        <v>11462</v>
      </c>
      <c r="L1133" s="1" t="s">
        <v>1131</v>
      </c>
      <c r="M1133" s="1" t="s">
        <v>12590</v>
      </c>
      <c r="N1133" s="1" t="s">
        <v>13130</v>
      </c>
      <c r="O1133" s="1" t="s">
        <v>1131</v>
      </c>
      <c r="P1133" s="1" t="s">
        <v>13138</v>
      </c>
      <c r="Q1133" s="1" t="s">
        <v>13138</v>
      </c>
      <c r="R1133" s="1" t="s">
        <v>14252</v>
      </c>
      <c r="S1133" s="1" t="s">
        <v>1131</v>
      </c>
      <c r="T1133" s="1"/>
      <c r="U1133" s="1"/>
      <c r="V1133" s="1" t="s">
        <v>14268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6139</v>
      </c>
      <c r="G1134" s="1" t="s">
        <v>7753</v>
      </c>
      <c r="H1134" s="1" t="s">
        <v>9359</v>
      </c>
      <c r="I1134" s="1" t="s">
        <v>10979</v>
      </c>
      <c r="J1134" s="1"/>
      <c r="K1134" s="1" t="s">
        <v>11462</v>
      </c>
      <c r="L1134" s="1" t="s">
        <v>1132</v>
      </c>
      <c r="M1134" s="1" t="s">
        <v>12591</v>
      </c>
      <c r="N1134" s="1" t="s">
        <v>13130</v>
      </c>
      <c r="O1134" s="1" t="s">
        <v>1132</v>
      </c>
      <c r="P1134" s="1" t="s">
        <v>13138</v>
      </c>
      <c r="Q1134" s="1" t="s">
        <v>13138</v>
      </c>
      <c r="R1134" s="1" t="s">
        <v>14252</v>
      </c>
      <c r="S1134" s="1" t="s">
        <v>1132</v>
      </c>
      <c r="T1134" s="1"/>
      <c r="U1134" s="1"/>
      <c r="V1134" s="1" t="s">
        <v>14268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6140</v>
      </c>
      <c r="G1135" s="1" t="s">
        <v>7754</v>
      </c>
      <c r="H1135" s="1" t="s">
        <v>9360</v>
      </c>
      <c r="I1135" s="1" t="s">
        <v>10980</v>
      </c>
      <c r="J1135" s="1"/>
      <c r="K1135" s="1" t="s">
        <v>11462</v>
      </c>
      <c r="L1135" s="1" t="s">
        <v>1133</v>
      </c>
      <c r="M1135" s="1" t="s">
        <v>12592</v>
      </c>
      <c r="N1135" s="1" t="s">
        <v>13130</v>
      </c>
      <c r="O1135" s="1" t="s">
        <v>1133</v>
      </c>
      <c r="P1135" s="1" t="s">
        <v>13138</v>
      </c>
      <c r="Q1135" s="1" t="s">
        <v>13138</v>
      </c>
      <c r="R1135" s="1" t="s">
        <v>14252</v>
      </c>
      <c r="S1135" s="1" t="s">
        <v>1133</v>
      </c>
      <c r="T1135" s="1"/>
      <c r="U1135" s="1"/>
      <c r="V1135" s="1" t="s">
        <v>14268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6141</v>
      </c>
      <c r="G1136" s="1" t="s">
        <v>7755</v>
      </c>
      <c r="H1136" s="1" t="s">
        <v>9361</v>
      </c>
      <c r="I1136" s="1" t="s">
        <v>10981</v>
      </c>
      <c r="J1136" s="1"/>
      <c r="K1136" s="1" t="s">
        <v>11462</v>
      </c>
      <c r="L1136" s="1" t="s">
        <v>1134</v>
      </c>
      <c r="M1136" s="1" t="s">
        <v>12593</v>
      </c>
      <c r="N1136" s="1" t="s">
        <v>13130</v>
      </c>
      <c r="O1136" s="1" t="s">
        <v>1134</v>
      </c>
      <c r="P1136" s="1" t="s">
        <v>13138</v>
      </c>
      <c r="Q1136" s="1" t="s">
        <v>13138</v>
      </c>
      <c r="R1136" s="1" t="s">
        <v>14252</v>
      </c>
      <c r="S1136" s="1" t="s">
        <v>1134</v>
      </c>
      <c r="T1136" s="1"/>
      <c r="U1136" s="1"/>
      <c r="V1136" s="1" t="s">
        <v>14268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6142</v>
      </c>
      <c r="G1137" s="1" t="s">
        <v>7756</v>
      </c>
      <c r="H1137" s="1" t="s">
        <v>9362</v>
      </c>
      <c r="I1137" s="1" t="s">
        <v>10982</v>
      </c>
      <c r="J1137" s="1"/>
      <c r="K1137" s="1" t="s">
        <v>11462</v>
      </c>
      <c r="L1137" s="1" t="s">
        <v>1135</v>
      </c>
      <c r="M1137" s="1" t="s">
        <v>12594</v>
      </c>
      <c r="N1137" s="1" t="s">
        <v>13130</v>
      </c>
      <c r="O1137" s="1" t="s">
        <v>1135</v>
      </c>
      <c r="P1137" s="1" t="s">
        <v>13138</v>
      </c>
      <c r="Q1137" s="1" t="s">
        <v>13138</v>
      </c>
      <c r="R1137" s="1" t="s">
        <v>14252</v>
      </c>
      <c r="S1137" s="1" t="s">
        <v>1135</v>
      </c>
      <c r="T1137" s="1"/>
      <c r="U1137" s="1"/>
      <c r="V1137" s="1" t="s">
        <v>14268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6143</v>
      </c>
      <c r="G1138" s="1" t="s">
        <v>7757</v>
      </c>
      <c r="H1138" s="1" t="s">
        <v>9363</v>
      </c>
      <c r="I1138" s="1" t="s">
        <v>10983</v>
      </c>
      <c r="J1138" s="1"/>
      <c r="K1138" s="1" t="s">
        <v>11462</v>
      </c>
      <c r="L1138" s="1" t="s">
        <v>1136</v>
      </c>
      <c r="M1138" s="1" t="s">
        <v>12595</v>
      </c>
      <c r="N1138" s="1" t="s">
        <v>13130</v>
      </c>
      <c r="O1138" s="1" t="s">
        <v>1136</v>
      </c>
      <c r="P1138" s="1" t="s">
        <v>13138</v>
      </c>
      <c r="Q1138" s="1" t="s">
        <v>13138</v>
      </c>
      <c r="R1138" s="1" t="s">
        <v>14252</v>
      </c>
      <c r="S1138" s="1" t="s">
        <v>1136</v>
      </c>
      <c r="T1138" s="1"/>
      <c r="U1138" s="1"/>
      <c r="V1138" s="1" t="s">
        <v>14268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6144</v>
      </c>
      <c r="G1139" s="1" t="s">
        <v>4524</v>
      </c>
      <c r="H1139" s="1" t="s">
        <v>9364</v>
      </c>
      <c r="I1139" s="1" t="s">
        <v>10984</v>
      </c>
      <c r="J1139" s="1"/>
      <c r="K1139" s="1" t="s">
        <v>11462</v>
      </c>
      <c r="L1139" s="1" t="s">
        <v>1137</v>
      </c>
      <c r="M1139" s="1" t="s">
        <v>12596</v>
      </c>
      <c r="N1139" s="1" t="s">
        <v>13130</v>
      </c>
      <c r="O1139" s="1" t="s">
        <v>1137</v>
      </c>
      <c r="P1139" s="1" t="s">
        <v>13138</v>
      </c>
      <c r="Q1139" s="1" t="s">
        <v>13138</v>
      </c>
      <c r="R1139" s="1" t="s">
        <v>14252</v>
      </c>
      <c r="S1139" s="1" t="s">
        <v>1137</v>
      </c>
      <c r="T1139" s="1"/>
      <c r="U1139" s="1"/>
      <c r="V1139" s="1" t="s">
        <v>14268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6145</v>
      </c>
      <c r="G1140" s="1" t="s">
        <v>7758</v>
      </c>
      <c r="H1140" s="1" t="s">
        <v>9365</v>
      </c>
      <c r="I1140" s="1" t="s">
        <v>10985</v>
      </c>
      <c r="J1140" s="1"/>
      <c r="K1140" s="1" t="s">
        <v>11462</v>
      </c>
      <c r="L1140" s="1" t="s">
        <v>1138</v>
      </c>
      <c r="M1140" s="1" t="s">
        <v>12597</v>
      </c>
      <c r="N1140" s="1" t="s">
        <v>13130</v>
      </c>
      <c r="O1140" s="1" t="s">
        <v>1138</v>
      </c>
      <c r="P1140" s="1" t="s">
        <v>13138</v>
      </c>
      <c r="Q1140" s="1" t="s">
        <v>13138</v>
      </c>
      <c r="R1140" s="1" t="s">
        <v>14252</v>
      </c>
      <c r="S1140" s="1" t="s">
        <v>1138</v>
      </c>
      <c r="T1140" s="1"/>
      <c r="U1140" s="1"/>
      <c r="V1140" s="1" t="s">
        <v>14268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6146</v>
      </c>
      <c r="G1141" s="1" t="s">
        <v>7759</v>
      </c>
      <c r="H1141" s="1" t="s">
        <v>9366</v>
      </c>
      <c r="I1141" s="1" t="s">
        <v>10986</v>
      </c>
      <c r="J1141" s="1"/>
      <c r="K1141" s="1" t="s">
        <v>11462</v>
      </c>
      <c r="L1141" s="1" t="s">
        <v>1139</v>
      </c>
      <c r="M1141" s="1" t="s">
        <v>12598</v>
      </c>
      <c r="N1141" s="1" t="s">
        <v>13130</v>
      </c>
      <c r="O1141" s="1" t="s">
        <v>1139</v>
      </c>
      <c r="P1141" s="1" t="s">
        <v>13138</v>
      </c>
      <c r="Q1141" s="1" t="s">
        <v>13138</v>
      </c>
      <c r="R1141" s="1" t="s">
        <v>14252</v>
      </c>
      <c r="S1141" s="1" t="s">
        <v>1139</v>
      </c>
      <c r="T1141" s="1"/>
      <c r="U1141" s="1"/>
      <c r="V1141" s="1" t="s">
        <v>14268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6147</v>
      </c>
      <c r="G1142" s="1" t="s">
        <v>7760</v>
      </c>
      <c r="H1142" s="1" t="s">
        <v>9367</v>
      </c>
      <c r="I1142" s="1" t="s">
        <v>10987</v>
      </c>
      <c r="J1142" s="1"/>
      <c r="K1142" s="1" t="s">
        <v>11462</v>
      </c>
      <c r="L1142" s="1" t="s">
        <v>1140</v>
      </c>
      <c r="M1142" s="1" t="s">
        <v>12599</v>
      </c>
      <c r="N1142" s="1" t="s">
        <v>13130</v>
      </c>
      <c r="O1142" s="1" t="s">
        <v>1140</v>
      </c>
      <c r="P1142" s="1" t="s">
        <v>13138</v>
      </c>
      <c r="Q1142" s="1" t="s">
        <v>13138</v>
      </c>
      <c r="R1142" s="1" t="s">
        <v>14252</v>
      </c>
      <c r="S1142" s="1" t="s">
        <v>1140</v>
      </c>
      <c r="T1142" s="1"/>
      <c r="U1142" s="1"/>
      <c r="V1142" s="1" t="s">
        <v>14268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6148</v>
      </c>
      <c r="G1143" s="1" t="s">
        <v>7761</v>
      </c>
      <c r="H1143" s="1" t="s">
        <v>9368</v>
      </c>
      <c r="I1143" s="1" t="s">
        <v>10988</v>
      </c>
      <c r="J1143" s="1"/>
      <c r="K1143" s="1" t="s">
        <v>11462</v>
      </c>
      <c r="L1143" s="1" t="s">
        <v>1141</v>
      </c>
      <c r="M1143" s="1" t="s">
        <v>12600</v>
      </c>
      <c r="N1143" s="1" t="s">
        <v>13130</v>
      </c>
      <c r="O1143" s="1" t="s">
        <v>1141</v>
      </c>
      <c r="P1143" s="1" t="s">
        <v>13139</v>
      </c>
      <c r="Q1143" s="1" t="s">
        <v>13912</v>
      </c>
      <c r="R1143" s="1" t="s">
        <v>14252</v>
      </c>
      <c r="S1143" s="1" t="s">
        <v>1141</v>
      </c>
      <c r="T1143" s="1" t="s">
        <v>14257</v>
      </c>
      <c r="U1143" s="1"/>
      <c r="V1143" s="1" t="s">
        <v>14268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6149</v>
      </c>
      <c r="G1144" s="1" t="s">
        <v>7762</v>
      </c>
      <c r="H1144" s="1" t="s">
        <v>9369</v>
      </c>
      <c r="I1144" s="1" t="s">
        <v>10989</v>
      </c>
      <c r="J1144" s="1"/>
      <c r="K1144" s="1" t="s">
        <v>11462</v>
      </c>
      <c r="L1144" s="1" t="s">
        <v>1142</v>
      </c>
      <c r="M1144" s="1" t="s">
        <v>12601</v>
      </c>
      <c r="N1144" s="1" t="s">
        <v>13130</v>
      </c>
      <c r="O1144" s="1" t="s">
        <v>1142</v>
      </c>
      <c r="P1144" s="1" t="s">
        <v>13139</v>
      </c>
      <c r="Q1144" s="1" t="s">
        <v>13913</v>
      </c>
      <c r="R1144" s="1" t="s">
        <v>14252</v>
      </c>
      <c r="S1144" s="1" t="s">
        <v>1142</v>
      </c>
      <c r="T1144" s="1"/>
      <c r="U1144" s="1"/>
      <c r="V1144" s="1" t="s">
        <v>14268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6150</v>
      </c>
      <c r="G1145" s="1" t="s">
        <v>7763</v>
      </c>
      <c r="H1145" s="1" t="s">
        <v>9370</v>
      </c>
      <c r="I1145" s="1" t="s">
        <v>10990</v>
      </c>
      <c r="J1145" s="1"/>
      <c r="K1145" s="1" t="s">
        <v>11462</v>
      </c>
      <c r="L1145" s="1" t="s">
        <v>1143</v>
      </c>
      <c r="M1145" s="1" t="s">
        <v>12602</v>
      </c>
      <c r="N1145" s="1" t="s">
        <v>13130</v>
      </c>
      <c r="O1145" s="1" t="s">
        <v>1143</v>
      </c>
      <c r="P1145" s="1" t="s">
        <v>13139</v>
      </c>
      <c r="Q1145" s="1" t="s">
        <v>13914</v>
      </c>
      <c r="R1145" s="1" t="s">
        <v>14252</v>
      </c>
      <c r="S1145" s="1" t="s">
        <v>1143</v>
      </c>
      <c r="T1145" s="1"/>
      <c r="U1145" s="1"/>
      <c r="V1145" s="1" t="s">
        <v>14268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6151</v>
      </c>
      <c r="G1146" s="1" t="s">
        <v>7764</v>
      </c>
      <c r="H1146" s="1" t="s">
        <v>9371</v>
      </c>
      <c r="I1146" s="1" t="s">
        <v>10991</v>
      </c>
      <c r="J1146" s="1"/>
      <c r="K1146" s="1" t="s">
        <v>11462</v>
      </c>
      <c r="L1146" s="1" t="s">
        <v>1144</v>
      </c>
      <c r="M1146" s="1" t="s">
        <v>12603</v>
      </c>
      <c r="N1146" s="1" t="s">
        <v>13130</v>
      </c>
      <c r="O1146" s="1" t="s">
        <v>1144</v>
      </c>
      <c r="P1146" s="1" t="s">
        <v>13139</v>
      </c>
      <c r="Q1146" s="1" t="s">
        <v>13915</v>
      </c>
      <c r="R1146" s="1" t="s">
        <v>14252</v>
      </c>
      <c r="S1146" s="1" t="s">
        <v>1144</v>
      </c>
      <c r="T1146" s="1"/>
      <c r="U1146" s="1"/>
      <c r="V1146" s="1" t="s">
        <v>14268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6152</v>
      </c>
      <c r="G1147" s="1" t="s">
        <v>7765</v>
      </c>
      <c r="H1147" s="1" t="s">
        <v>9372</v>
      </c>
      <c r="I1147" s="1" t="s">
        <v>10992</v>
      </c>
      <c r="J1147" s="1"/>
      <c r="K1147" s="1" t="s">
        <v>11462</v>
      </c>
      <c r="L1147" s="1" t="s">
        <v>1145</v>
      </c>
      <c r="M1147" s="1" t="s">
        <v>12604</v>
      </c>
      <c r="N1147" s="1" t="s">
        <v>13130</v>
      </c>
      <c r="O1147" s="1" t="s">
        <v>1145</v>
      </c>
      <c r="P1147" s="1" t="s">
        <v>13139</v>
      </c>
      <c r="Q1147" s="1" t="s">
        <v>13916</v>
      </c>
      <c r="R1147" s="1" t="s">
        <v>14252</v>
      </c>
      <c r="S1147" s="1" t="s">
        <v>1145</v>
      </c>
      <c r="T1147" s="1"/>
      <c r="U1147" s="1"/>
      <c r="V1147" s="1" t="s">
        <v>14268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6153</v>
      </c>
      <c r="G1148" s="1" t="s">
        <v>7766</v>
      </c>
      <c r="H1148" s="1" t="s">
        <v>9373</v>
      </c>
      <c r="I1148" s="1" t="s">
        <v>10400</v>
      </c>
      <c r="J1148" s="1"/>
      <c r="K1148" s="1" t="s">
        <v>11462</v>
      </c>
      <c r="L1148" s="1" t="s">
        <v>1146</v>
      </c>
      <c r="M1148" s="1" t="s">
        <v>12605</v>
      </c>
      <c r="N1148" s="1" t="s">
        <v>13130</v>
      </c>
      <c r="O1148" s="1" t="s">
        <v>1146</v>
      </c>
      <c r="P1148" s="1" t="s">
        <v>13139</v>
      </c>
      <c r="Q1148" s="1" t="s">
        <v>13917</v>
      </c>
      <c r="R1148" s="1" t="s">
        <v>14252</v>
      </c>
      <c r="S1148" s="1" t="s">
        <v>1146</v>
      </c>
      <c r="T1148" s="1"/>
      <c r="U1148" s="1"/>
      <c r="V1148" s="1" t="s">
        <v>14268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6154</v>
      </c>
      <c r="G1149" s="1" t="s">
        <v>7767</v>
      </c>
      <c r="H1149" s="1" t="s">
        <v>9374</v>
      </c>
      <c r="I1149" s="1" t="s">
        <v>10993</v>
      </c>
      <c r="J1149" s="1"/>
      <c r="K1149" s="1" t="s">
        <v>11462</v>
      </c>
      <c r="L1149" s="1" t="s">
        <v>1147</v>
      </c>
      <c r="M1149" s="1" t="s">
        <v>12606</v>
      </c>
      <c r="N1149" s="1" t="s">
        <v>13130</v>
      </c>
      <c r="O1149" s="1" t="s">
        <v>1147</v>
      </c>
      <c r="P1149" s="1" t="s">
        <v>13139</v>
      </c>
      <c r="Q1149" s="1" t="s">
        <v>13918</v>
      </c>
      <c r="R1149" s="1" t="s">
        <v>14252</v>
      </c>
      <c r="S1149" s="1" t="s">
        <v>1147</v>
      </c>
      <c r="T1149" s="1"/>
      <c r="U1149" s="1"/>
      <c r="V1149" s="1" t="s">
        <v>14268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6155</v>
      </c>
      <c r="G1150" s="1" t="s">
        <v>7768</v>
      </c>
      <c r="H1150" s="1" t="s">
        <v>9375</v>
      </c>
      <c r="I1150" s="1" t="s">
        <v>10994</v>
      </c>
      <c r="J1150" s="1"/>
      <c r="K1150" s="1" t="s">
        <v>11462</v>
      </c>
      <c r="L1150" s="1" t="s">
        <v>1148</v>
      </c>
      <c r="M1150" s="1" t="s">
        <v>12607</v>
      </c>
      <c r="N1150" s="1" t="s">
        <v>13130</v>
      </c>
      <c r="O1150" s="1" t="s">
        <v>1148</v>
      </c>
      <c r="P1150" s="1" t="s">
        <v>13139</v>
      </c>
      <c r="Q1150" s="1" t="s">
        <v>13919</v>
      </c>
      <c r="R1150" s="1" t="s">
        <v>14252</v>
      </c>
      <c r="S1150" s="1" t="s">
        <v>1148</v>
      </c>
      <c r="T1150" s="1"/>
      <c r="U1150" s="1"/>
      <c r="V1150" s="1" t="s">
        <v>14268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6156</v>
      </c>
      <c r="G1151" s="1" t="s">
        <v>7769</v>
      </c>
      <c r="H1151" s="1" t="s">
        <v>9376</v>
      </c>
      <c r="I1151" s="1" t="s">
        <v>10995</v>
      </c>
      <c r="J1151" s="1"/>
      <c r="K1151" s="1" t="s">
        <v>11462</v>
      </c>
      <c r="L1151" s="1" t="s">
        <v>1149</v>
      </c>
      <c r="M1151" s="1" t="s">
        <v>12608</v>
      </c>
      <c r="N1151" s="1" t="s">
        <v>13130</v>
      </c>
      <c r="O1151" s="1" t="s">
        <v>1149</v>
      </c>
      <c r="P1151" s="1" t="s">
        <v>13139</v>
      </c>
      <c r="Q1151" s="1" t="s">
        <v>13920</v>
      </c>
      <c r="R1151" s="1" t="s">
        <v>14252</v>
      </c>
      <c r="S1151" s="1" t="s">
        <v>1149</v>
      </c>
      <c r="T1151" s="1"/>
      <c r="U1151" s="1"/>
      <c r="V1151" s="1" t="s">
        <v>14268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6157</v>
      </c>
      <c r="G1152" s="1" t="s">
        <v>7770</v>
      </c>
      <c r="H1152" s="1" t="s">
        <v>9377</v>
      </c>
      <c r="I1152" s="1" t="s">
        <v>10991</v>
      </c>
      <c r="J1152" s="1"/>
      <c r="K1152" s="1" t="s">
        <v>11462</v>
      </c>
      <c r="L1152" s="1" t="s">
        <v>1150</v>
      </c>
      <c r="M1152" s="1" t="s">
        <v>12609</v>
      </c>
      <c r="N1152" s="1" t="s">
        <v>13130</v>
      </c>
      <c r="O1152" s="1" t="s">
        <v>1150</v>
      </c>
      <c r="P1152" s="1" t="s">
        <v>13139</v>
      </c>
      <c r="Q1152" s="1" t="s">
        <v>13921</v>
      </c>
      <c r="R1152" s="1" t="s">
        <v>14252</v>
      </c>
      <c r="S1152" s="1" t="s">
        <v>1150</v>
      </c>
      <c r="T1152" s="1"/>
      <c r="U1152" s="1"/>
      <c r="V1152" s="1" t="s">
        <v>14268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6158</v>
      </c>
      <c r="G1153" s="1" t="s">
        <v>7771</v>
      </c>
      <c r="H1153" s="1" t="s">
        <v>9378</v>
      </c>
      <c r="I1153" s="1" t="s">
        <v>10996</v>
      </c>
      <c r="J1153" s="1"/>
      <c r="K1153" s="1" t="s">
        <v>11462</v>
      </c>
      <c r="L1153" s="1" t="s">
        <v>1151</v>
      </c>
      <c r="M1153" s="1" t="s">
        <v>12610</v>
      </c>
      <c r="N1153" s="1" t="s">
        <v>13130</v>
      </c>
      <c r="O1153" s="1" t="s">
        <v>1151</v>
      </c>
      <c r="P1153" s="1" t="s">
        <v>13139</v>
      </c>
      <c r="Q1153" s="1" t="s">
        <v>13922</v>
      </c>
      <c r="R1153" s="1" t="s">
        <v>14252</v>
      </c>
      <c r="S1153" s="1" t="s">
        <v>1151</v>
      </c>
      <c r="T1153" s="1"/>
      <c r="U1153" s="1"/>
      <c r="V1153" s="1" t="s">
        <v>14268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6159</v>
      </c>
      <c r="G1154" s="1" t="s">
        <v>7772</v>
      </c>
      <c r="H1154" s="1" t="s">
        <v>9379</v>
      </c>
      <c r="I1154" s="1" t="s">
        <v>10691</v>
      </c>
      <c r="J1154" s="1"/>
      <c r="K1154" s="1" t="s">
        <v>11462</v>
      </c>
      <c r="L1154" s="1" t="s">
        <v>1152</v>
      </c>
      <c r="M1154" s="1" t="s">
        <v>12611</v>
      </c>
      <c r="N1154" s="1" t="s">
        <v>13130</v>
      </c>
      <c r="O1154" s="1" t="s">
        <v>1152</v>
      </c>
      <c r="P1154" s="1" t="s">
        <v>13139</v>
      </c>
      <c r="Q1154" s="1" t="s">
        <v>13923</v>
      </c>
      <c r="R1154" s="1" t="s">
        <v>14252</v>
      </c>
      <c r="S1154" s="1" t="s">
        <v>1152</v>
      </c>
      <c r="T1154" s="1"/>
      <c r="U1154" s="1"/>
      <c r="V1154" s="1" t="s">
        <v>14268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6160</v>
      </c>
      <c r="G1155" s="1" t="s">
        <v>7773</v>
      </c>
      <c r="H1155" s="1" t="s">
        <v>9380</v>
      </c>
      <c r="I1155" s="1" t="s">
        <v>10997</v>
      </c>
      <c r="J1155" s="1"/>
      <c r="K1155" s="1" t="s">
        <v>11462</v>
      </c>
      <c r="L1155" s="1" t="s">
        <v>1153</v>
      </c>
      <c r="M1155" s="1" t="s">
        <v>12612</v>
      </c>
      <c r="N1155" s="1" t="s">
        <v>13130</v>
      </c>
      <c r="O1155" s="1" t="s">
        <v>1153</v>
      </c>
      <c r="P1155" s="1" t="s">
        <v>13139</v>
      </c>
      <c r="Q1155" s="1" t="s">
        <v>13924</v>
      </c>
      <c r="R1155" s="1" t="s">
        <v>14252</v>
      </c>
      <c r="S1155" s="1" t="s">
        <v>1153</v>
      </c>
      <c r="T1155" s="1"/>
      <c r="U1155" s="1"/>
      <c r="V1155" s="1" t="s">
        <v>14268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6161</v>
      </c>
      <c r="G1156" s="1" t="s">
        <v>7774</v>
      </c>
      <c r="H1156" s="1" t="s">
        <v>9381</v>
      </c>
      <c r="I1156" s="1" t="s">
        <v>10998</v>
      </c>
      <c r="J1156" s="1"/>
      <c r="K1156" s="1" t="s">
        <v>11462</v>
      </c>
      <c r="L1156" s="1" t="s">
        <v>1154</v>
      </c>
      <c r="M1156" s="1" t="s">
        <v>12613</v>
      </c>
      <c r="N1156" s="1" t="s">
        <v>13130</v>
      </c>
      <c r="O1156" s="1" t="s">
        <v>1154</v>
      </c>
      <c r="P1156" s="1" t="s">
        <v>13139</v>
      </c>
      <c r="Q1156" s="1" t="s">
        <v>13925</v>
      </c>
      <c r="R1156" s="1" t="s">
        <v>14252</v>
      </c>
      <c r="S1156" s="1" t="s">
        <v>1154</v>
      </c>
      <c r="T1156" s="1"/>
      <c r="U1156" s="1"/>
      <c r="V1156" s="1" t="s">
        <v>14268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6162</v>
      </c>
      <c r="G1157" s="1" t="s">
        <v>7775</v>
      </c>
      <c r="H1157" s="1" t="s">
        <v>9382</v>
      </c>
      <c r="I1157" s="1" t="s">
        <v>10999</v>
      </c>
      <c r="J1157" s="1"/>
      <c r="K1157" s="1" t="s">
        <v>11462</v>
      </c>
      <c r="L1157" s="1" t="s">
        <v>1155</v>
      </c>
      <c r="M1157" s="1" t="s">
        <v>12614</v>
      </c>
      <c r="N1157" s="1" t="s">
        <v>13130</v>
      </c>
      <c r="O1157" s="1" t="s">
        <v>1155</v>
      </c>
      <c r="P1157" s="1" t="s">
        <v>13139</v>
      </c>
      <c r="Q1157" s="1" t="s">
        <v>13926</v>
      </c>
      <c r="R1157" s="1" t="s">
        <v>14252</v>
      </c>
      <c r="S1157" s="1" t="s">
        <v>1155</v>
      </c>
      <c r="T1157" s="1"/>
      <c r="U1157" s="1"/>
      <c r="V1157" s="1" t="s">
        <v>14268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6163</v>
      </c>
      <c r="G1158" s="1" t="s">
        <v>7776</v>
      </c>
      <c r="H1158" s="1" t="s">
        <v>9383</v>
      </c>
      <c r="I1158" s="1" t="s">
        <v>11000</v>
      </c>
      <c r="J1158" s="1"/>
      <c r="K1158" s="1" t="s">
        <v>11462</v>
      </c>
      <c r="L1158" s="1" t="s">
        <v>1156</v>
      </c>
      <c r="M1158" s="1" t="s">
        <v>12615</v>
      </c>
      <c r="N1158" s="1" t="s">
        <v>13130</v>
      </c>
      <c r="O1158" s="1" t="s">
        <v>1156</v>
      </c>
      <c r="P1158" s="1" t="s">
        <v>13139</v>
      </c>
      <c r="Q1158" s="1" t="s">
        <v>13927</v>
      </c>
      <c r="R1158" s="1" t="s">
        <v>14252</v>
      </c>
      <c r="S1158" s="1" t="s">
        <v>1156</v>
      </c>
      <c r="T1158" s="1"/>
      <c r="U1158" s="1"/>
      <c r="V1158" s="1" t="s">
        <v>14268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6164</v>
      </c>
      <c r="G1159" s="1" t="s">
        <v>7777</v>
      </c>
      <c r="H1159" s="1" t="s">
        <v>9384</v>
      </c>
      <c r="I1159" s="1" t="s">
        <v>11001</v>
      </c>
      <c r="J1159" s="1"/>
      <c r="K1159" s="1" t="s">
        <v>11462</v>
      </c>
      <c r="L1159" s="1" t="s">
        <v>1157</v>
      </c>
      <c r="M1159" s="1" t="s">
        <v>12616</v>
      </c>
      <c r="N1159" s="1" t="s">
        <v>13130</v>
      </c>
      <c r="O1159" s="1" t="s">
        <v>1157</v>
      </c>
      <c r="P1159" s="1" t="s">
        <v>13139</v>
      </c>
      <c r="Q1159" s="1" t="s">
        <v>13928</v>
      </c>
      <c r="R1159" s="1" t="s">
        <v>14252</v>
      </c>
      <c r="S1159" s="1" t="s">
        <v>1157</v>
      </c>
      <c r="T1159" s="1"/>
      <c r="U1159" s="1"/>
      <c r="V1159" s="1" t="s">
        <v>14268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6165</v>
      </c>
      <c r="G1160" s="1" t="s">
        <v>7778</v>
      </c>
      <c r="H1160" s="1" t="s">
        <v>9385</v>
      </c>
      <c r="I1160" s="1" t="s">
        <v>11002</v>
      </c>
      <c r="J1160" s="1"/>
      <c r="K1160" s="1" t="s">
        <v>11462</v>
      </c>
      <c r="L1160" s="1" t="s">
        <v>1158</v>
      </c>
      <c r="M1160" s="1" t="s">
        <v>12617</v>
      </c>
      <c r="N1160" s="1" t="s">
        <v>13130</v>
      </c>
      <c r="O1160" s="1" t="s">
        <v>1158</v>
      </c>
      <c r="P1160" s="1" t="s">
        <v>13139</v>
      </c>
      <c r="Q1160" s="1" t="s">
        <v>13929</v>
      </c>
      <c r="R1160" s="1" t="s">
        <v>14252</v>
      </c>
      <c r="S1160" s="1" t="s">
        <v>1158</v>
      </c>
      <c r="T1160" s="1"/>
      <c r="U1160" s="1"/>
      <c r="V1160" s="1" t="s">
        <v>14268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6166</v>
      </c>
      <c r="G1161" s="1" t="s">
        <v>7779</v>
      </c>
      <c r="H1161" s="1" t="s">
        <v>9386</v>
      </c>
      <c r="I1161" s="1" t="s">
        <v>10019</v>
      </c>
      <c r="J1161" s="1"/>
      <c r="K1161" s="1" t="s">
        <v>11462</v>
      </c>
      <c r="L1161" s="1" t="s">
        <v>1159</v>
      </c>
      <c r="M1161" s="1" t="s">
        <v>12618</v>
      </c>
      <c r="N1161" s="1" t="s">
        <v>13130</v>
      </c>
      <c r="O1161" s="1" t="s">
        <v>1159</v>
      </c>
      <c r="P1161" s="1" t="s">
        <v>13139</v>
      </c>
      <c r="Q1161" s="1" t="s">
        <v>13930</v>
      </c>
      <c r="R1161" s="1" t="s">
        <v>14252</v>
      </c>
      <c r="S1161" s="1" t="s">
        <v>1159</v>
      </c>
      <c r="T1161" s="1"/>
      <c r="U1161" s="1"/>
      <c r="V1161" s="1" t="s">
        <v>14268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6167</v>
      </c>
      <c r="G1162" s="1" t="s">
        <v>7780</v>
      </c>
      <c r="H1162" s="1" t="s">
        <v>9387</v>
      </c>
      <c r="I1162" s="1" t="s">
        <v>11003</v>
      </c>
      <c r="J1162" s="1"/>
      <c r="K1162" s="1" t="s">
        <v>11462</v>
      </c>
      <c r="L1162" s="1" t="s">
        <v>1160</v>
      </c>
      <c r="M1162" s="1" t="s">
        <v>12619</v>
      </c>
      <c r="N1162" s="1" t="s">
        <v>13130</v>
      </c>
      <c r="O1162" s="1" t="s">
        <v>1160</v>
      </c>
      <c r="P1162" s="1" t="s">
        <v>13139</v>
      </c>
      <c r="Q1162" s="1" t="s">
        <v>13931</v>
      </c>
      <c r="R1162" s="1" t="s">
        <v>14252</v>
      </c>
      <c r="S1162" s="1" t="s">
        <v>1160</v>
      </c>
      <c r="T1162" s="1"/>
      <c r="U1162" s="1"/>
      <c r="V1162" s="1" t="s">
        <v>14268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6168</v>
      </c>
      <c r="G1163" s="1" t="s">
        <v>7781</v>
      </c>
      <c r="H1163" s="1" t="s">
        <v>9388</v>
      </c>
      <c r="I1163" s="1" t="s">
        <v>11004</v>
      </c>
      <c r="J1163" s="1"/>
      <c r="K1163" s="1" t="s">
        <v>11462</v>
      </c>
      <c r="L1163" s="1" t="s">
        <v>1161</v>
      </c>
      <c r="M1163" s="1" t="s">
        <v>12620</v>
      </c>
      <c r="N1163" s="1" t="s">
        <v>13130</v>
      </c>
      <c r="O1163" s="1" t="s">
        <v>1161</v>
      </c>
      <c r="P1163" s="1" t="s">
        <v>13139</v>
      </c>
      <c r="Q1163" s="1" t="s">
        <v>13932</v>
      </c>
      <c r="R1163" s="1" t="s">
        <v>14252</v>
      </c>
      <c r="S1163" s="1" t="s">
        <v>1161</v>
      </c>
      <c r="T1163" s="1"/>
      <c r="U1163" s="1"/>
      <c r="V1163" s="1" t="s">
        <v>14268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6169</v>
      </c>
      <c r="G1164" s="1" t="s">
        <v>7782</v>
      </c>
      <c r="H1164" s="1" t="s">
        <v>9389</v>
      </c>
      <c r="I1164" s="1" t="s">
        <v>11005</v>
      </c>
      <c r="J1164" s="1"/>
      <c r="K1164" s="1" t="s">
        <v>11462</v>
      </c>
      <c r="L1164" s="1" t="s">
        <v>1162</v>
      </c>
      <c r="M1164" s="1" t="s">
        <v>12621</v>
      </c>
      <c r="N1164" s="1" t="s">
        <v>13130</v>
      </c>
      <c r="O1164" s="1" t="s">
        <v>1162</v>
      </c>
      <c r="P1164" s="1" t="s">
        <v>13139</v>
      </c>
      <c r="Q1164" s="1" t="s">
        <v>13933</v>
      </c>
      <c r="R1164" s="1" t="s">
        <v>14252</v>
      </c>
      <c r="S1164" s="1" t="s">
        <v>1162</v>
      </c>
      <c r="T1164" s="1"/>
      <c r="U1164" s="1"/>
      <c r="V1164" s="1" t="s">
        <v>14268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6170</v>
      </c>
      <c r="G1165" s="1" t="s">
        <v>7783</v>
      </c>
      <c r="H1165" s="1" t="s">
        <v>9390</v>
      </c>
      <c r="I1165" s="1" t="s">
        <v>11006</v>
      </c>
      <c r="J1165" s="1"/>
      <c r="K1165" s="1" t="s">
        <v>11462</v>
      </c>
      <c r="L1165" s="1" t="s">
        <v>1163</v>
      </c>
      <c r="M1165" s="1" t="s">
        <v>12622</v>
      </c>
      <c r="N1165" s="1" t="s">
        <v>13130</v>
      </c>
      <c r="O1165" s="1" t="s">
        <v>1163</v>
      </c>
      <c r="P1165" s="1" t="s">
        <v>13139</v>
      </c>
      <c r="Q1165" s="1" t="s">
        <v>13934</v>
      </c>
      <c r="R1165" s="1" t="s">
        <v>14252</v>
      </c>
      <c r="S1165" s="1" t="s">
        <v>1163</v>
      </c>
      <c r="T1165" s="1"/>
      <c r="U1165" s="1"/>
      <c r="V1165" s="1" t="s">
        <v>14268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6171</v>
      </c>
      <c r="G1166" s="1" t="s">
        <v>7784</v>
      </c>
      <c r="H1166" s="1" t="s">
        <v>9391</v>
      </c>
      <c r="I1166" s="1" t="s">
        <v>11007</v>
      </c>
      <c r="J1166" s="1"/>
      <c r="K1166" s="1" t="s">
        <v>11462</v>
      </c>
      <c r="L1166" s="1" t="s">
        <v>1164</v>
      </c>
      <c r="M1166" s="1" t="s">
        <v>12623</v>
      </c>
      <c r="N1166" s="1" t="s">
        <v>13130</v>
      </c>
      <c r="O1166" s="1" t="s">
        <v>1164</v>
      </c>
      <c r="P1166" s="1" t="s">
        <v>13139</v>
      </c>
      <c r="Q1166" s="1" t="s">
        <v>13935</v>
      </c>
      <c r="R1166" s="1" t="s">
        <v>14252</v>
      </c>
      <c r="S1166" s="1" t="s">
        <v>1164</v>
      </c>
      <c r="T1166" s="1"/>
      <c r="U1166" s="1"/>
      <c r="V1166" s="1" t="s">
        <v>14268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6172</v>
      </c>
      <c r="G1167" s="1" t="s">
        <v>7785</v>
      </c>
      <c r="H1167" s="1" t="s">
        <v>9392</v>
      </c>
      <c r="I1167" s="1" t="s">
        <v>11008</v>
      </c>
      <c r="J1167" s="1"/>
      <c r="K1167" s="1" t="s">
        <v>11462</v>
      </c>
      <c r="L1167" s="1" t="s">
        <v>1165</v>
      </c>
      <c r="M1167" s="1" t="s">
        <v>12624</v>
      </c>
      <c r="N1167" s="1" t="s">
        <v>13130</v>
      </c>
      <c r="O1167" s="1" t="s">
        <v>1165</v>
      </c>
      <c r="P1167" s="1" t="s">
        <v>13139</v>
      </c>
      <c r="Q1167" s="1" t="s">
        <v>13936</v>
      </c>
      <c r="R1167" s="1" t="s">
        <v>14252</v>
      </c>
      <c r="S1167" s="1" t="s">
        <v>1165</v>
      </c>
      <c r="T1167" s="1"/>
      <c r="U1167" s="1"/>
      <c r="V1167" s="1" t="s">
        <v>14268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6173</v>
      </c>
      <c r="G1168" s="1" t="s">
        <v>7786</v>
      </c>
      <c r="H1168" s="1" t="s">
        <v>9393</v>
      </c>
      <c r="I1168" s="1" t="s">
        <v>11009</v>
      </c>
      <c r="J1168" s="1"/>
      <c r="K1168" s="1" t="s">
        <v>11462</v>
      </c>
      <c r="L1168" s="1" t="s">
        <v>1166</v>
      </c>
      <c r="M1168" s="1" t="s">
        <v>12625</v>
      </c>
      <c r="N1168" s="1" t="s">
        <v>13130</v>
      </c>
      <c r="O1168" s="1" t="s">
        <v>1166</v>
      </c>
      <c r="P1168" s="1" t="s">
        <v>13139</v>
      </c>
      <c r="Q1168" s="1" t="s">
        <v>13937</v>
      </c>
      <c r="R1168" s="1" t="s">
        <v>14252</v>
      </c>
      <c r="S1168" s="1" t="s">
        <v>1166</v>
      </c>
      <c r="T1168" s="1"/>
      <c r="U1168" s="1"/>
      <c r="V1168" s="1" t="s">
        <v>14268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6174</v>
      </c>
      <c r="G1169" s="1" t="s">
        <v>7787</v>
      </c>
      <c r="H1169" s="1" t="s">
        <v>9394</v>
      </c>
      <c r="I1169" s="1" t="s">
        <v>11010</v>
      </c>
      <c r="J1169" s="1"/>
      <c r="K1169" s="1" t="s">
        <v>11462</v>
      </c>
      <c r="L1169" s="1" t="s">
        <v>1167</v>
      </c>
      <c r="M1169" s="1" t="s">
        <v>12626</v>
      </c>
      <c r="N1169" s="1" t="s">
        <v>13130</v>
      </c>
      <c r="O1169" s="1" t="s">
        <v>1167</v>
      </c>
      <c r="P1169" s="1" t="s">
        <v>13139</v>
      </c>
      <c r="Q1169" s="1" t="s">
        <v>13938</v>
      </c>
      <c r="R1169" s="1" t="s">
        <v>14252</v>
      </c>
      <c r="S1169" s="1" t="s">
        <v>1167</v>
      </c>
      <c r="T1169" s="1"/>
      <c r="U1169" s="1"/>
      <c r="V1169" s="1" t="s">
        <v>14268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6175</v>
      </c>
      <c r="G1170" s="1" t="s">
        <v>7788</v>
      </c>
      <c r="H1170" s="1" t="s">
        <v>9395</v>
      </c>
      <c r="I1170" s="1" t="s">
        <v>11011</v>
      </c>
      <c r="J1170" s="1"/>
      <c r="K1170" s="1" t="s">
        <v>11462</v>
      </c>
      <c r="L1170" s="1" t="s">
        <v>1168</v>
      </c>
      <c r="M1170" s="1" t="s">
        <v>12627</v>
      </c>
      <c r="N1170" s="1" t="s">
        <v>13130</v>
      </c>
      <c r="O1170" s="1" t="s">
        <v>1168</v>
      </c>
      <c r="P1170" s="1" t="s">
        <v>13139</v>
      </c>
      <c r="Q1170" s="1" t="s">
        <v>13939</v>
      </c>
      <c r="R1170" s="1" t="s">
        <v>14252</v>
      </c>
      <c r="S1170" s="1" t="s">
        <v>1168</v>
      </c>
      <c r="T1170" s="1"/>
      <c r="U1170" s="1"/>
      <c r="V1170" s="1" t="s">
        <v>14268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6176</v>
      </c>
      <c r="G1171" s="1" t="s">
        <v>7789</v>
      </c>
      <c r="H1171" s="1" t="s">
        <v>9396</v>
      </c>
      <c r="I1171" s="1" t="s">
        <v>11012</v>
      </c>
      <c r="J1171" s="1"/>
      <c r="K1171" s="1" t="s">
        <v>11462</v>
      </c>
      <c r="L1171" s="1" t="s">
        <v>1169</v>
      </c>
      <c r="M1171" s="1" t="s">
        <v>12628</v>
      </c>
      <c r="N1171" s="1" t="s">
        <v>13130</v>
      </c>
      <c r="O1171" s="1" t="s">
        <v>1169</v>
      </c>
      <c r="P1171" s="1" t="s">
        <v>13139</v>
      </c>
      <c r="Q1171" s="1" t="s">
        <v>13940</v>
      </c>
      <c r="R1171" s="1" t="s">
        <v>14252</v>
      </c>
      <c r="S1171" s="1" t="s">
        <v>1169</v>
      </c>
      <c r="T1171" s="1"/>
      <c r="U1171" s="1"/>
      <c r="V1171" s="1" t="s">
        <v>14268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6177</v>
      </c>
      <c r="G1172" s="1" t="s">
        <v>7790</v>
      </c>
      <c r="H1172" s="1" t="s">
        <v>9397</v>
      </c>
      <c r="I1172" s="1" t="s">
        <v>11013</v>
      </c>
      <c r="J1172" s="1"/>
      <c r="K1172" s="1" t="s">
        <v>11462</v>
      </c>
      <c r="L1172" s="1" t="s">
        <v>1170</v>
      </c>
      <c r="M1172" s="1" t="s">
        <v>12629</v>
      </c>
      <c r="N1172" s="1" t="s">
        <v>13130</v>
      </c>
      <c r="O1172" s="1" t="s">
        <v>1170</v>
      </c>
      <c r="P1172" s="1" t="s">
        <v>13139</v>
      </c>
      <c r="Q1172" s="1" t="s">
        <v>13941</v>
      </c>
      <c r="R1172" s="1" t="s">
        <v>14252</v>
      </c>
      <c r="S1172" s="1" t="s">
        <v>1170</v>
      </c>
      <c r="T1172" s="1"/>
      <c r="U1172" s="1"/>
      <c r="V1172" s="1" t="s">
        <v>14268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6178</v>
      </c>
      <c r="G1173" s="1" t="s">
        <v>7791</v>
      </c>
      <c r="H1173" s="1" t="s">
        <v>9398</v>
      </c>
      <c r="I1173" s="1" t="s">
        <v>11014</v>
      </c>
      <c r="J1173" s="1"/>
      <c r="K1173" s="1" t="s">
        <v>11462</v>
      </c>
      <c r="L1173" s="1" t="s">
        <v>1171</v>
      </c>
      <c r="M1173" s="1" t="s">
        <v>12630</v>
      </c>
      <c r="N1173" s="1" t="s">
        <v>13130</v>
      </c>
      <c r="O1173" s="1" t="s">
        <v>1171</v>
      </c>
      <c r="P1173" s="1" t="s">
        <v>13139</v>
      </c>
      <c r="Q1173" s="1" t="s">
        <v>13942</v>
      </c>
      <c r="R1173" s="1" t="s">
        <v>14252</v>
      </c>
      <c r="S1173" s="1" t="s">
        <v>1171</v>
      </c>
      <c r="T1173" s="1"/>
      <c r="U1173" s="1"/>
      <c r="V1173" s="1" t="s">
        <v>14268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6179</v>
      </c>
      <c r="G1174" s="1" t="s">
        <v>7792</v>
      </c>
      <c r="H1174" s="1" t="s">
        <v>9399</v>
      </c>
      <c r="I1174" s="1" t="s">
        <v>11015</v>
      </c>
      <c r="J1174" s="1"/>
      <c r="K1174" s="1" t="s">
        <v>11462</v>
      </c>
      <c r="L1174" s="1" t="s">
        <v>1172</v>
      </c>
      <c r="M1174" s="1" t="s">
        <v>12631</v>
      </c>
      <c r="N1174" s="1" t="s">
        <v>13130</v>
      </c>
      <c r="O1174" s="1" t="s">
        <v>1172</v>
      </c>
      <c r="P1174" s="1" t="s">
        <v>13139</v>
      </c>
      <c r="Q1174" s="1" t="s">
        <v>13943</v>
      </c>
      <c r="R1174" s="1" t="s">
        <v>14252</v>
      </c>
      <c r="S1174" s="1" t="s">
        <v>1172</v>
      </c>
      <c r="T1174" s="1"/>
      <c r="U1174" s="1"/>
      <c r="V1174" s="1" t="s">
        <v>14268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6180</v>
      </c>
      <c r="G1175" s="1" t="s">
        <v>7793</v>
      </c>
      <c r="H1175" s="1" t="s">
        <v>9400</v>
      </c>
      <c r="I1175" s="1" t="s">
        <v>11016</v>
      </c>
      <c r="J1175" s="1"/>
      <c r="K1175" s="1" t="s">
        <v>11462</v>
      </c>
      <c r="L1175" s="1" t="s">
        <v>1173</v>
      </c>
      <c r="M1175" s="1" t="s">
        <v>12632</v>
      </c>
      <c r="N1175" s="1" t="s">
        <v>13130</v>
      </c>
      <c r="O1175" s="1" t="s">
        <v>1173</v>
      </c>
      <c r="P1175" s="1" t="s">
        <v>13139</v>
      </c>
      <c r="Q1175" s="1" t="s">
        <v>13944</v>
      </c>
      <c r="R1175" s="1" t="s">
        <v>14252</v>
      </c>
      <c r="S1175" s="1" t="s">
        <v>1173</v>
      </c>
      <c r="T1175" s="1"/>
      <c r="U1175" s="1"/>
      <c r="V1175" s="1" t="s">
        <v>14268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4561</v>
      </c>
      <c r="G1176" s="1" t="s">
        <v>7794</v>
      </c>
      <c r="H1176" s="1" t="s">
        <v>9401</v>
      </c>
      <c r="I1176" s="1" t="s">
        <v>11017</v>
      </c>
      <c r="J1176" s="1"/>
      <c r="K1176" s="1" t="s">
        <v>11462</v>
      </c>
      <c r="L1176" s="1" t="s">
        <v>1174</v>
      </c>
      <c r="M1176" s="1" t="s">
        <v>12633</v>
      </c>
      <c r="N1176" s="1" t="s">
        <v>13130</v>
      </c>
      <c r="O1176" s="1" t="s">
        <v>1174</v>
      </c>
      <c r="P1176" s="1" t="s">
        <v>13139</v>
      </c>
      <c r="Q1176" s="1" t="s">
        <v>13945</v>
      </c>
      <c r="R1176" s="1" t="s">
        <v>14252</v>
      </c>
      <c r="S1176" s="1" t="s">
        <v>1174</v>
      </c>
      <c r="T1176" s="1"/>
      <c r="U1176" s="1"/>
      <c r="V1176" s="1" t="s">
        <v>14268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6181</v>
      </c>
      <c r="G1177" s="1" t="s">
        <v>7795</v>
      </c>
      <c r="H1177" s="1" t="s">
        <v>9402</v>
      </c>
      <c r="I1177" s="1" t="s">
        <v>11018</v>
      </c>
      <c r="J1177" s="1"/>
      <c r="K1177" s="1" t="s">
        <v>11462</v>
      </c>
      <c r="L1177" s="1" t="s">
        <v>1175</v>
      </c>
      <c r="M1177" s="1" t="s">
        <v>12634</v>
      </c>
      <c r="N1177" s="1" t="s">
        <v>13130</v>
      </c>
      <c r="O1177" s="1" t="s">
        <v>1175</v>
      </c>
      <c r="P1177" s="1" t="s">
        <v>13139</v>
      </c>
      <c r="Q1177" s="1" t="s">
        <v>13946</v>
      </c>
      <c r="R1177" s="1" t="s">
        <v>14252</v>
      </c>
      <c r="S1177" s="1" t="s">
        <v>1175</v>
      </c>
      <c r="T1177" s="1"/>
      <c r="U1177" s="1"/>
      <c r="V1177" s="1" t="s">
        <v>14268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6182</v>
      </c>
      <c r="G1178" s="1" t="s">
        <v>7796</v>
      </c>
      <c r="H1178" s="1" t="s">
        <v>9403</v>
      </c>
      <c r="I1178" s="1" t="s">
        <v>10341</v>
      </c>
      <c r="J1178" s="1"/>
      <c r="K1178" s="1" t="s">
        <v>11462</v>
      </c>
      <c r="L1178" s="1" t="s">
        <v>1176</v>
      </c>
      <c r="M1178" s="1" t="s">
        <v>12635</v>
      </c>
      <c r="N1178" s="1" t="s">
        <v>13130</v>
      </c>
      <c r="O1178" s="1" t="s">
        <v>1176</v>
      </c>
      <c r="P1178" s="1" t="s">
        <v>13139</v>
      </c>
      <c r="Q1178" s="1" t="s">
        <v>13947</v>
      </c>
      <c r="R1178" s="1" t="s">
        <v>14252</v>
      </c>
      <c r="S1178" s="1" t="s">
        <v>1176</v>
      </c>
      <c r="T1178" s="1"/>
      <c r="U1178" s="1"/>
      <c r="V1178" s="1" t="s">
        <v>14268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6183</v>
      </c>
      <c r="G1179" s="1" t="s">
        <v>7797</v>
      </c>
      <c r="H1179" s="1" t="s">
        <v>9404</v>
      </c>
      <c r="I1179" s="1" t="s">
        <v>9905</v>
      </c>
      <c r="J1179" s="1"/>
      <c r="K1179" s="1" t="s">
        <v>11462</v>
      </c>
      <c r="L1179" s="1" t="s">
        <v>1177</v>
      </c>
      <c r="M1179" s="1" t="s">
        <v>12636</v>
      </c>
      <c r="N1179" s="1" t="s">
        <v>13130</v>
      </c>
      <c r="O1179" s="1" t="s">
        <v>1177</v>
      </c>
      <c r="P1179" s="1" t="s">
        <v>13139</v>
      </c>
      <c r="Q1179" s="1" t="s">
        <v>13948</v>
      </c>
      <c r="R1179" s="1" t="s">
        <v>14252</v>
      </c>
      <c r="S1179" s="1" t="s">
        <v>1177</v>
      </c>
      <c r="T1179" s="1"/>
      <c r="U1179" s="1"/>
      <c r="V1179" s="1" t="s">
        <v>14268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6184</v>
      </c>
      <c r="G1180" s="1" t="s">
        <v>7798</v>
      </c>
      <c r="H1180" s="1" t="s">
        <v>9405</v>
      </c>
      <c r="I1180" s="1" t="s">
        <v>11019</v>
      </c>
      <c r="J1180" s="1"/>
      <c r="K1180" s="1" t="s">
        <v>11462</v>
      </c>
      <c r="L1180" s="1" t="s">
        <v>1178</v>
      </c>
      <c r="M1180" s="1" t="s">
        <v>12637</v>
      </c>
      <c r="N1180" s="1" t="s">
        <v>13130</v>
      </c>
      <c r="O1180" s="1" t="s">
        <v>1178</v>
      </c>
      <c r="P1180" s="1" t="s">
        <v>13139</v>
      </c>
      <c r="Q1180" s="1" t="s">
        <v>13949</v>
      </c>
      <c r="R1180" s="1" t="s">
        <v>14252</v>
      </c>
      <c r="S1180" s="1" t="s">
        <v>1178</v>
      </c>
      <c r="T1180" s="1"/>
      <c r="U1180" s="1"/>
      <c r="V1180" s="1" t="s">
        <v>14268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6185</v>
      </c>
      <c r="G1181" s="1" t="s">
        <v>7799</v>
      </c>
      <c r="H1181" s="1" t="s">
        <v>9406</v>
      </c>
      <c r="I1181" s="1" t="s">
        <v>11020</v>
      </c>
      <c r="J1181" s="1"/>
      <c r="K1181" s="1" t="s">
        <v>11462</v>
      </c>
      <c r="L1181" s="1" t="s">
        <v>1179</v>
      </c>
      <c r="M1181" s="1" t="s">
        <v>12638</v>
      </c>
      <c r="N1181" s="1" t="s">
        <v>13130</v>
      </c>
      <c r="O1181" s="1" t="s">
        <v>1179</v>
      </c>
      <c r="P1181" s="1" t="s">
        <v>13139</v>
      </c>
      <c r="Q1181" s="1" t="s">
        <v>13950</v>
      </c>
      <c r="R1181" s="1" t="s">
        <v>14252</v>
      </c>
      <c r="S1181" s="1" t="s">
        <v>1179</v>
      </c>
      <c r="T1181" s="1"/>
      <c r="U1181" s="1"/>
      <c r="V1181" s="1" t="s">
        <v>14268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6186</v>
      </c>
      <c r="G1182" s="1" t="s">
        <v>7800</v>
      </c>
      <c r="H1182" s="1" t="s">
        <v>9407</v>
      </c>
      <c r="I1182" s="1" t="s">
        <v>11021</v>
      </c>
      <c r="J1182" s="1"/>
      <c r="K1182" s="1" t="s">
        <v>11462</v>
      </c>
      <c r="L1182" s="1" t="s">
        <v>1180</v>
      </c>
      <c r="M1182" s="1" t="s">
        <v>12639</v>
      </c>
      <c r="N1182" s="1" t="s">
        <v>13130</v>
      </c>
      <c r="O1182" s="1" t="s">
        <v>1180</v>
      </c>
      <c r="P1182" s="1" t="s">
        <v>13139</v>
      </c>
      <c r="Q1182" s="1" t="s">
        <v>13951</v>
      </c>
      <c r="R1182" s="1" t="s">
        <v>14252</v>
      </c>
      <c r="S1182" s="1" t="s">
        <v>1180</v>
      </c>
      <c r="T1182" s="1"/>
      <c r="U1182" s="1"/>
      <c r="V1182" s="1" t="s">
        <v>14268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6187</v>
      </c>
      <c r="G1183" s="1" t="s">
        <v>7801</v>
      </c>
      <c r="H1183" s="1" t="s">
        <v>9408</v>
      </c>
      <c r="I1183" s="1" t="s">
        <v>11022</v>
      </c>
      <c r="J1183" s="1"/>
      <c r="K1183" s="1" t="s">
        <v>11462</v>
      </c>
      <c r="L1183" s="1" t="s">
        <v>1181</v>
      </c>
      <c r="M1183" s="1" t="s">
        <v>12640</v>
      </c>
      <c r="N1183" s="1" t="s">
        <v>13130</v>
      </c>
      <c r="O1183" s="1" t="s">
        <v>1181</v>
      </c>
      <c r="P1183" s="1" t="s">
        <v>13139</v>
      </c>
      <c r="Q1183" s="1" t="s">
        <v>13952</v>
      </c>
      <c r="R1183" s="1" t="s">
        <v>14252</v>
      </c>
      <c r="S1183" s="1" t="s">
        <v>1181</v>
      </c>
      <c r="T1183" s="1"/>
      <c r="U1183" s="1"/>
      <c r="V1183" s="1" t="s">
        <v>14268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6188</v>
      </c>
      <c r="G1184" s="1" t="s">
        <v>7802</v>
      </c>
      <c r="H1184" s="1" t="s">
        <v>9409</v>
      </c>
      <c r="I1184" s="1" t="s">
        <v>11023</v>
      </c>
      <c r="J1184" s="1"/>
      <c r="K1184" s="1" t="s">
        <v>11462</v>
      </c>
      <c r="L1184" s="1" t="s">
        <v>1182</v>
      </c>
      <c r="M1184" s="1" t="s">
        <v>12641</v>
      </c>
      <c r="N1184" s="1" t="s">
        <v>13130</v>
      </c>
      <c r="O1184" s="1" t="s">
        <v>1182</v>
      </c>
      <c r="P1184" s="1" t="s">
        <v>13139</v>
      </c>
      <c r="Q1184" s="1" t="s">
        <v>13953</v>
      </c>
      <c r="R1184" s="1" t="s">
        <v>14252</v>
      </c>
      <c r="S1184" s="1" t="s">
        <v>1182</v>
      </c>
      <c r="T1184" s="1"/>
      <c r="U1184" s="1"/>
      <c r="V1184" s="1" t="s">
        <v>14268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6189</v>
      </c>
      <c r="G1185" s="1" t="s">
        <v>7803</v>
      </c>
      <c r="H1185" s="1" t="s">
        <v>9410</v>
      </c>
      <c r="I1185" s="1" t="s">
        <v>11024</v>
      </c>
      <c r="J1185" s="1"/>
      <c r="K1185" s="1" t="s">
        <v>11462</v>
      </c>
      <c r="L1185" s="1" t="s">
        <v>1183</v>
      </c>
      <c r="M1185" s="1" t="s">
        <v>12642</v>
      </c>
      <c r="N1185" s="1" t="s">
        <v>13130</v>
      </c>
      <c r="O1185" s="1" t="s">
        <v>1183</v>
      </c>
      <c r="P1185" s="1" t="s">
        <v>13139</v>
      </c>
      <c r="Q1185" s="1" t="s">
        <v>13954</v>
      </c>
      <c r="R1185" s="1" t="s">
        <v>14252</v>
      </c>
      <c r="S1185" s="1" t="s">
        <v>1183</v>
      </c>
      <c r="T1185" s="1"/>
      <c r="U1185" s="1"/>
      <c r="V1185" s="1" t="s">
        <v>14268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6190</v>
      </c>
      <c r="G1186" s="1" t="s">
        <v>7804</v>
      </c>
      <c r="H1186" s="1" t="s">
        <v>9411</v>
      </c>
      <c r="I1186" s="1" t="s">
        <v>11025</v>
      </c>
      <c r="J1186" s="1"/>
      <c r="K1186" s="1" t="s">
        <v>11462</v>
      </c>
      <c r="L1186" s="1" t="s">
        <v>1184</v>
      </c>
      <c r="M1186" s="1" t="s">
        <v>12643</v>
      </c>
      <c r="N1186" s="1" t="s">
        <v>13130</v>
      </c>
      <c r="O1186" s="1" t="s">
        <v>1184</v>
      </c>
      <c r="P1186" s="1" t="s">
        <v>13139</v>
      </c>
      <c r="Q1186" s="1" t="s">
        <v>13955</v>
      </c>
      <c r="R1186" s="1" t="s">
        <v>14252</v>
      </c>
      <c r="S1186" s="1" t="s">
        <v>1184</v>
      </c>
      <c r="T1186" s="1"/>
      <c r="U1186" s="1"/>
      <c r="V1186" s="1" t="s">
        <v>14268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6191</v>
      </c>
      <c r="G1187" s="1" t="s">
        <v>7805</v>
      </c>
      <c r="H1187" s="1" t="s">
        <v>9412</v>
      </c>
      <c r="I1187" s="1" t="s">
        <v>11026</v>
      </c>
      <c r="J1187" s="1"/>
      <c r="K1187" s="1" t="s">
        <v>11462</v>
      </c>
      <c r="L1187" s="1" t="s">
        <v>1185</v>
      </c>
      <c r="M1187" s="1" t="s">
        <v>12644</v>
      </c>
      <c r="N1187" s="1" t="s">
        <v>13130</v>
      </c>
      <c r="O1187" s="1" t="s">
        <v>1185</v>
      </c>
      <c r="P1187" s="1" t="s">
        <v>13139</v>
      </c>
      <c r="Q1187" s="1" t="s">
        <v>13956</v>
      </c>
      <c r="R1187" s="1" t="s">
        <v>14252</v>
      </c>
      <c r="S1187" s="1" t="s">
        <v>1185</v>
      </c>
      <c r="T1187" s="1"/>
      <c r="U1187" s="1"/>
      <c r="V1187" s="1" t="s">
        <v>14268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6192</v>
      </c>
      <c r="G1188" s="1" t="s">
        <v>7806</v>
      </c>
      <c r="H1188" s="1" t="s">
        <v>9413</v>
      </c>
      <c r="I1188" s="1" t="s">
        <v>11027</v>
      </c>
      <c r="J1188" s="1"/>
      <c r="K1188" s="1" t="s">
        <v>11462</v>
      </c>
      <c r="L1188" s="1" t="s">
        <v>1186</v>
      </c>
      <c r="M1188" s="1" t="s">
        <v>12645</v>
      </c>
      <c r="N1188" s="1" t="s">
        <v>13130</v>
      </c>
      <c r="O1188" s="1" t="s">
        <v>1186</v>
      </c>
      <c r="P1188" s="1" t="s">
        <v>13139</v>
      </c>
      <c r="Q1188" s="1" t="s">
        <v>13957</v>
      </c>
      <c r="R1188" s="1" t="s">
        <v>14252</v>
      </c>
      <c r="S1188" s="1" t="s">
        <v>1186</v>
      </c>
      <c r="T1188" s="1"/>
      <c r="U1188" s="1"/>
      <c r="V1188" s="1" t="s">
        <v>14268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6193</v>
      </c>
      <c r="G1189" s="1" t="s">
        <v>7807</v>
      </c>
      <c r="H1189" s="1" t="s">
        <v>9414</v>
      </c>
      <c r="I1189" s="1" t="s">
        <v>11028</v>
      </c>
      <c r="J1189" s="1"/>
      <c r="K1189" s="1" t="s">
        <v>11462</v>
      </c>
      <c r="L1189" s="1" t="s">
        <v>1187</v>
      </c>
      <c r="M1189" s="1" t="s">
        <v>12646</v>
      </c>
      <c r="N1189" s="1" t="s">
        <v>13130</v>
      </c>
      <c r="O1189" s="1" t="s">
        <v>1187</v>
      </c>
      <c r="P1189" s="1" t="s">
        <v>13139</v>
      </c>
      <c r="Q1189" s="1" t="s">
        <v>13958</v>
      </c>
      <c r="R1189" s="1" t="s">
        <v>14252</v>
      </c>
      <c r="S1189" s="1" t="s">
        <v>1187</v>
      </c>
      <c r="T1189" s="1"/>
      <c r="U1189" s="1"/>
      <c r="V1189" s="1" t="s">
        <v>14268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6194</v>
      </c>
      <c r="G1190" s="1" t="s">
        <v>7808</v>
      </c>
      <c r="H1190" s="1" t="s">
        <v>9415</v>
      </c>
      <c r="I1190" s="1" t="s">
        <v>11029</v>
      </c>
      <c r="J1190" s="1"/>
      <c r="K1190" s="1" t="s">
        <v>11462</v>
      </c>
      <c r="L1190" s="1" t="s">
        <v>1188</v>
      </c>
      <c r="M1190" s="1" t="s">
        <v>12647</v>
      </c>
      <c r="N1190" s="1" t="s">
        <v>13130</v>
      </c>
      <c r="O1190" s="1" t="s">
        <v>1188</v>
      </c>
      <c r="P1190" s="1" t="s">
        <v>13139</v>
      </c>
      <c r="Q1190" s="1" t="s">
        <v>13959</v>
      </c>
      <c r="R1190" s="1" t="s">
        <v>14252</v>
      </c>
      <c r="S1190" s="1" t="s">
        <v>1188</v>
      </c>
      <c r="T1190" s="1"/>
      <c r="U1190" s="1"/>
      <c r="V1190" s="1" t="s">
        <v>14268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6195</v>
      </c>
      <c r="G1191" s="1" t="s">
        <v>7809</v>
      </c>
      <c r="H1191" s="1" t="s">
        <v>9416</v>
      </c>
      <c r="I1191" s="1" t="s">
        <v>11030</v>
      </c>
      <c r="J1191" s="1"/>
      <c r="K1191" s="1" t="s">
        <v>11462</v>
      </c>
      <c r="L1191" s="1" t="s">
        <v>1189</v>
      </c>
      <c r="M1191" s="1" t="s">
        <v>12648</v>
      </c>
      <c r="N1191" s="1" t="s">
        <v>13130</v>
      </c>
      <c r="O1191" s="1" t="s">
        <v>1189</v>
      </c>
      <c r="P1191" s="1" t="s">
        <v>13139</v>
      </c>
      <c r="Q1191" s="1" t="s">
        <v>13960</v>
      </c>
      <c r="R1191" s="1" t="s">
        <v>14252</v>
      </c>
      <c r="S1191" s="1" t="s">
        <v>1189</v>
      </c>
      <c r="T1191" s="1"/>
      <c r="U1191" s="1"/>
      <c r="V1191" s="1" t="s">
        <v>14268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6196</v>
      </c>
      <c r="G1192" s="1" t="s">
        <v>7810</v>
      </c>
      <c r="H1192" s="1" t="s">
        <v>9417</v>
      </c>
      <c r="I1192" s="1" t="s">
        <v>11031</v>
      </c>
      <c r="J1192" s="1"/>
      <c r="K1192" s="1" t="s">
        <v>11462</v>
      </c>
      <c r="L1192" s="1" t="s">
        <v>1190</v>
      </c>
      <c r="M1192" s="1" t="s">
        <v>12649</v>
      </c>
      <c r="N1192" s="1" t="s">
        <v>13130</v>
      </c>
      <c r="O1192" s="1" t="s">
        <v>1190</v>
      </c>
      <c r="P1192" s="1" t="s">
        <v>13139</v>
      </c>
      <c r="Q1192" s="1" t="s">
        <v>13961</v>
      </c>
      <c r="R1192" s="1" t="s">
        <v>14252</v>
      </c>
      <c r="S1192" s="1" t="s">
        <v>1190</v>
      </c>
      <c r="T1192" s="1"/>
      <c r="U1192" s="1"/>
      <c r="V1192" s="1" t="s">
        <v>14268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6197</v>
      </c>
      <c r="G1193" s="1" t="s">
        <v>7811</v>
      </c>
      <c r="H1193" s="1" t="s">
        <v>9418</v>
      </c>
      <c r="I1193" s="1" t="s">
        <v>11032</v>
      </c>
      <c r="J1193" s="1"/>
      <c r="K1193" s="1" t="s">
        <v>11462</v>
      </c>
      <c r="L1193" s="1" t="s">
        <v>1191</v>
      </c>
      <c r="M1193" s="1" t="s">
        <v>12650</v>
      </c>
      <c r="N1193" s="1" t="s">
        <v>13130</v>
      </c>
      <c r="O1193" s="1" t="s">
        <v>1191</v>
      </c>
      <c r="P1193" s="1" t="s">
        <v>13139</v>
      </c>
      <c r="Q1193" s="1" t="s">
        <v>13962</v>
      </c>
      <c r="R1193" s="1" t="s">
        <v>14252</v>
      </c>
      <c r="S1193" s="1" t="s">
        <v>1191</v>
      </c>
      <c r="T1193" s="1"/>
      <c r="U1193" s="1"/>
      <c r="V1193" s="1" t="s">
        <v>14268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7812</v>
      </c>
      <c r="H1194" s="1" t="s">
        <v>9419</v>
      </c>
      <c r="I1194" s="1" t="s">
        <v>10805</v>
      </c>
      <c r="J1194" s="1"/>
      <c r="K1194" s="1" t="s">
        <v>11462</v>
      </c>
      <c r="L1194" s="1" t="s">
        <v>1192</v>
      </c>
      <c r="M1194" s="1" t="s">
        <v>12651</v>
      </c>
      <c r="N1194" s="1" t="s">
        <v>13130</v>
      </c>
      <c r="O1194" s="1" t="s">
        <v>1192</v>
      </c>
      <c r="P1194" s="1" t="s">
        <v>13139</v>
      </c>
      <c r="Q1194" s="1" t="s">
        <v>13963</v>
      </c>
      <c r="R1194" s="1" t="s">
        <v>14252</v>
      </c>
      <c r="S1194" s="1" t="s">
        <v>1192</v>
      </c>
      <c r="T1194" s="1"/>
      <c r="U1194" s="1"/>
      <c r="V1194" s="1" t="s">
        <v>14268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6198</v>
      </c>
      <c r="G1195" s="1" t="s">
        <v>7813</v>
      </c>
      <c r="H1195" s="1" t="s">
        <v>9420</v>
      </c>
      <c r="I1195" s="1" t="s">
        <v>11033</v>
      </c>
      <c r="J1195" s="1"/>
      <c r="K1195" s="1" t="s">
        <v>11462</v>
      </c>
      <c r="L1195" s="1" t="s">
        <v>1193</v>
      </c>
      <c r="M1195" s="1" t="s">
        <v>12652</v>
      </c>
      <c r="N1195" s="1" t="s">
        <v>13130</v>
      </c>
      <c r="O1195" s="1" t="s">
        <v>1193</v>
      </c>
      <c r="P1195" s="1" t="s">
        <v>13139</v>
      </c>
      <c r="Q1195" s="1" t="s">
        <v>13964</v>
      </c>
      <c r="R1195" s="1" t="s">
        <v>14252</v>
      </c>
      <c r="S1195" s="1" t="s">
        <v>1193</v>
      </c>
      <c r="T1195" s="1"/>
      <c r="U1195" s="1"/>
      <c r="V1195" s="1" t="s">
        <v>14268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6199</v>
      </c>
      <c r="G1196" s="1" t="s">
        <v>7814</v>
      </c>
      <c r="H1196" s="1" t="s">
        <v>9421</v>
      </c>
      <c r="I1196" s="1" t="s">
        <v>10811</v>
      </c>
      <c r="J1196" s="1"/>
      <c r="K1196" s="1" t="s">
        <v>11462</v>
      </c>
      <c r="L1196" s="1" t="s">
        <v>1194</v>
      </c>
      <c r="M1196" s="1" t="s">
        <v>12653</v>
      </c>
      <c r="N1196" s="1" t="s">
        <v>13130</v>
      </c>
      <c r="O1196" s="1" t="s">
        <v>1194</v>
      </c>
      <c r="P1196" s="1" t="s">
        <v>13139</v>
      </c>
      <c r="Q1196" s="1" t="s">
        <v>13965</v>
      </c>
      <c r="R1196" s="1" t="s">
        <v>14252</v>
      </c>
      <c r="S1196" s="1" t="s">
        <v>1194</v>
      </c>
      <c r="T1196" s="1"/>
      <c r="U1196" s="1"/>
      <c r="V1196" s="1" t="s">
        <v>14268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6200</v>
      </c>
      <c r="G1197" s="1" t="s">
        <v>7815</v>
      </c>
      <c r="H1197" s="1" t="s">
        <v>9422</v>
      </c>
      <c r="I1197" s="1" t="s">
        <v>11034</v>
      </c>
      <c r="J1197" s="1"/>
      <c r="K1197" s="1" t="s">
        <v>11462</v>
      </c>
      <c r="L1197" s="1" t="s">
        <v>1195</v>
      </c>
      <c r="M1197" s="1" t="s">
        <v>12654</v>
      </c>
      <c r="N1197" s="1" t="s">
        <v>13130</v>
      </c>
      <c r="O1197" s="1" t="s">
        <v>1195</v>
      </c>
      <c r="P1197" s="1" t="s">
        <v>13139</v>
      </c>
      <c r="Q1197" s="1" t="s">
        <v>13966</v>
      </c>
      <c r="R1197" s="1" t="s">
        <v>14252</v>
      </c>
      <c r="S1197" s="1" t="s">
        <v>1195</v>
      </c>
      <c r="T1197" s="1"/>
      <c r="U1197" s="1"/>
      <c r="V1197" s="1" t="s">
        <v>14268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6201</v>
      </c>
      <c r="G1198" s="1" t="s">
        <v>7816</v>
      </c>
      <c r="H1198" s="1" t="s">
        <v>9423</v>
      </c>
      <c r="I1198" s="1" t="s">
        <v>11035</v>
      </c>
      <c r="J1198" s="1"/>
      <c r="K1198" s="1" t="s">
        <v>11462</v>
      </c>
      <c r="L1198" s="1" t="s">
        <v>1196</v>
      </c>
      <c r="M1198" s="1" t="s">
        <v>12655</v>
      </c>
      <c r="N1198" s="1" t="s">
        <v>13130</v>
      </c>
      <c r="O1198" s="1" t="s">
        <v>1196</v>
      </c>
      <c r="P1198" s="1" t="s">
        <v>13139</v>
      </c>
      <c r="Q1198" s="1" t="s">
        <v>13967</v>
      </c>
      <c r="R1198" s="1" t="s">
        <v>14252</v>
      </c>
      <c r="S1198" s="1" t="s">
        <v>1196</v>
      </c>
      <c r="T1198" s="1"/>
      <c r="U1198" s="1"/>
      <c r="V1198" s="1" t="s">
        <v>14268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6202</v>
      </c>
      <c r="G1199" s="1" t="s">
        <v>7817</v>
      </c>
      <c r="H1199" s="1" t="s">
        <v>9424</v>
      </c>
      <c r="I1199" s="1" t="s">
        <v>11036</v>
      </c>
      <c r="J1199" s="1"/>
      <c r="K1199" s="1" t="s">
        <v>11462</v>
      </c>
      <c r="L1199" s="1" t="s">
        <v>1197</v>
      </c>
      <c r="M1199" s="1" t="s">
        <v>12656</v>
      </c>
      <c r="N1199" s="1" t="s">
        <v>13130</v>
      </c>
      <c r="O1199" s="1" t="s">
        <v>1197</v>
      </c>
      <c r="P1199" s="1" t="s">
        <v>13139</v>
      </c>
      <c r="Q1199" s="1" t="s">
        <v>13968</v>
      </c>
      <c r="R1199" s="1" t="s">
        <v>14252</v>
      </c>
      <c r="S1199" s="1" t="s">
        <v>1197</v>
      </c>
      <c r="T1199" s="1"/>
      <c r="U1199" s="1"/>
      <c r="V1199" s="1" t="s">
        <v>14268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6203</v>
      </c>
      <c r="G1200" s="1" t="s">
        <v>7818</v>
      </c>
      <c r="H1200" s="1" t="s">
        <v>9425</v>
      </c>
      <c r="I1200" s="1" t="s">
        <v>11037</v>
      </c>
      <c r="J1200" s="1"/>
      <c r="K1200" s="1" t="s">
        <v>11462</v>
      </c>
      <c r="L1200" s="1" t="s">
        <v>1198</v>
      </c>
      <c r="M1200" s="1" t="s">
        <v>12657</v>
      </c>
      <c r="N1200" s="1" t="s">
        <v>13130</v>
      </c>
      <c r="O1200" s="1" t="s">
        <v>1198</v>
      </c>
      <c r="P1200" s="1" t="s">
        <v>13139</v>
      </c>
      <c r="Q1200" s="1" t="s">
        <v>13969</v>
      </c>
      <c r="R1200" s="1" t="s">
        <v>14252</v>
      </c>
      <c r="S1200" s="1" t="s">
        <v>1198</v>
      </c>
      <c r="T1200" s="1"/>
      <c r="U1200" s="1"/>
      <c r="V1200" s="1" t="s">
        <v>14268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6204</v>
      </c>
      <c r="G1201" s="1" t="s">
        <v>7819</v>
      </c>
      <c r="H1201" s="1" t="s">
        <v>9426</v>
      </c>
      <c r="I1201" s="1" t="s">
        <v>11038</v>
      </c>
      <c r="J1201" s="1"/>
      <c r="K1201" s="1" t="s">
        <v>11462</v>
      </c>
      <c r="L1201" s="1" t="s">
        <v>1199</v>
      </c>
      <c r="M1201" s="1" t="s">
        <v>12658</v>
      </c>
      <c r="N1201" s="1" t="s">
        <v>13130</v>
      </c>
      <c r="O1201" s="1" t="s">
        <v>1199</v>
      </c>
      <c r="P1201" s="1" t="s">
        <v>13139</v>
      </c>
      <c r="Q1201" s="1" t="s">
        <v>13970</v>
      </c>
      <c r="R1201" s="1" t="s">
        <v>14252</v>
      </c>
      <c r="S1201" s="1" t="s">
        <v>1199</v>
      </c>
      <c r="T1201" s="1"/>
      <c r="U1201" s="1"/>
      <c r="V1201" s="1" t="s">
        <v>14268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6205</v>
      </c>
      <c r="G1202" s="1" t="s">
        <v>7820</v>
      </c>
      <c r="H1202" s="1" t="s">
        <v>9427</v>
      </c>
      <c r="I1202" s="1" t="s">
        <v>11039</v>
      </c>
      <c r="J1202" s="1"/>
      <c r="K1202" s="1" t="s">
        <v>11462</v>
      </c>
      <c r="L1202" s="1" t="s">
        <v>1200</v>
      </c>
      <c r="M1202" s="1" t="s">
        <v>12659</v>
      </c>
      <c r="N1202" s="1" t="s">
        <v>13130</v>
      </c>
      <c r="O1202" s="1" t="s">
        <v>1200</v>
      </c>
      <c r="P1202" s="1" t="s">
        <v>13139</v>
      </c>
      <c r="Q1202" s="1" t="s">
        <v>13971</v>
      </c>
      <c r="R1202" s="1" t="s">
        <v>14252</v>
      </c>
      <c r="S1202" s="1" t="s">
        <v>1200</v>
      </c>
      <c r="T1202" s="1"/>
      <c r="U1202" s="1"/>
      <c r="V1202" s="1" t="s">
        <v>14268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6206</v>
      </c>
      <c r="G1203" s="1" t="s">
        <v>7821</v>
      </c>
      <c r="H1203" s="1" t="s">
        <v>9428</v>
      </c>
      <c r="I1203" s="1" t="s">
        <v>11040</v>
      </c>
      <c r="J1203" s="1"/>
      <c r="K1203" s="1" t="s">
        <v>11462</v>
      </c>
      <c r="L1203" s="1" t="s">
        <v>1201</v>
      </c>
      <c r="M1203" s="1" t="s">
        <v>12660</v>
      </c>
      <c r="N1203" s="1" t="s">
        <v>13130</v>
      </c>
      <c r="O1203" s="1" t="s">
        <v>1201</v>
      </c>
      <c r="P1203" s="1" t="s">
        <v>13139</v>
      </c>
      <c r="Q1203" s="1" t="s">
        <v>13972</v>
      </c>
      <c r="R1203" s="1" t="s">
        <v>14252</v>
      </c>
      <c r="S1203" s="1" t="s">
        <v>1201</v>
      </c>
      <c r="T1203" s="1"/>
      <c r="U1203" s="1"/>
      <c r="V1203" s="1" t="s">
        <v>14268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6207</v>
      </c>
      <c r="G1204" s="1" t="s">
        <v>7822</v>
      </c>
      <c r="H1204" s="1" t="s">
        <v>9429</v>
      </c>
      <c r="I1204" s="1" t="s">
        <v>11041</v>
      </c>
      <c r="J1204" s="1"/>
      <c r="K1204" s="1" t="s">
        <v>11462</v>
      </c>
      <c r="L1204" s="1" t="s">
        <v>1202</v>
      </c>
      <c r="M1204" s="1" t="s">
        <v>12661</v>
      </c>
      <c r="N1204" s="1" t="s">
        <v>13130</v>
      </c>
      <c r="O1204" s="1" t="s">
        <v>1202</v>
      </c>
      <c r="P1204" s="1" t="s">
        <v>13139</v>
      </c>
      <c r="Q1204" s="1" t="s">
        <v>13973</v>
      </c>
      <c r="R1204" s="1" t="s">
        <v>14252</v>
      </c>
      <c r="S1204" s="1" t="s">
        <v>1202</v>
      </c>
      <c r="T1204" s="1"/>
      <c r="U1204" s="1"/>
      <c r="V1204" s="1" t="s">
        <v>14268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6208</v>
      </c>
      <c r="G1205" s="1" t="s">
        <v>7823</v>
      </c>
      <c r="H1205" s="1" t="s">
        <v>9430</v>
      </c>
      <c r="I1205" s="1" t="s">
        <v>11042</v>
      </c>
      <c r="J1205" s="1"/>
      <c r="K1205" s="1" t="s">
        <v>11462</v>
      </c>
      <c r="L1205" s="1" t="s">
        <v>1203</v>
      </c>
      <c r="M1205" s="1" t="s">
        <v>12662</v>
      </c>
      <c r="N1205" s="1" t="s">
        <v>13130</v>
      </c>
      <c r="O1205" s="1" t="s">
        <v>1203</v>
      </c>
      <c r="P1205" s="1" t="s">
        <v>13139</v>
      </c>
      <c r="Q1205" s="1" t="s">
        <v>13974</v>
      </c>
      <c r="R1205" s="1" t="s">
        <v>14252</v>
      </c>
      <c r="S1205" s="1" t="s">
        <v>1203</v>
      </c>
      <c r="T1205" s="1"/>
      <c r="U1205" s="1"/>
      <c r="V1205" s="1" t="s">
        <v>14268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4591</v>
      </c>
      <c r="G1206" s="1" t="s">
        <v>7824</v>
      </c>
      <c r="H1206" s="1" t="s">
        <v>9431</v>
      </c>
      <c r="I1206" s="1" t="s">
        <v>11043</v>
      </c>
      <c r="J1206" s="1"/>
      <c r="K1206" s="1" t="s">
        <v>11462</v>
      </c>
      <c r="L1206" s="1" t="s">
        <v>1204</v>
      </c>
      <c r="M1206" s="1" t="s">
        <v>12663</v>
      </c>
      <c r="N1206" s="1" t="s">
        <v>13130</v>
      </c>
      <c r="O1206" s="1" t="s">
        <v>1204</v>
      </c>
      <c r="P1206" s="1" t="s">
        <v>13139</v>
      </c>
      <c r="Q1206" s="1" t="s">
        <v>13975</v>
      </c>
      <c r="R1206" s="1" t="s">
        <v>14252</v>
      </c>
      <c r="S1206" s="1" t="s">
        <v>1204</v>
      </c>
      <c r="T1206" s="1"/>
      <c r="U1206" s="1"/>
      <c r="V1206" s="1" t="s">
        <v>14268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6209</v>
      </c>
      <c r="G1207" s="1" t="s">
        <v>7825</v>
      </c>
      <c r="H1207" s="1" t="s">
        <v>9432</v>
      </c>
      <c r="I1207" s="1" t="s">
        <v>11044</v>
      </c>
      <c r="J1207" s="1"/>
      <c r="K1207" s="1" t="s">
        <v>11462</v>
      </c>
      <c r="L1207" s="1" t="s">
        <v>1205</v>
      </c>
      <c r="M1207" s="1" t="s">
        <v>12664</v>
      </c>
      <c r="N1207" s="1" t="s">
        <v>13130</v>
      </c>
      <c r="O1207" s="1" t="s">
        <v>1205</v>
      </c>
      <c r="P1207" s="1" t="s">
        <v>13139</v>
      </c>
      <c r="Q1207" s="1" t="s">
        <v>13976</v>
      </c>
      <c r="R1207" s="1" t="s">
        <v>14252</v>
      </c>
      <c r="S1207" s="1" t="s">
        <v>1205</v>
      </c>
      <c r="T1207" s="1"/>
      <c r="U1207" s="1"/>
      <c r="V1207" s="1" t="s">
        <v>14268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6210</v>
      </c>
      <c r="G1208" s="1" t="s">
        <v>7826</v>
      </c>
      <c r="H1208" s="1" t="s">
        <v>9433</v>
      </c>
      <c r="I1208" s="1" t="s">
        <v>11045</v>
      </c>
      <c r="J1208" s="1"/>
      <c r="K1208" s="1" t="s">
        <v>11462</v>
      </c>
      <c r="L1208" s="1" t="s">
        <v>1206</v>
      </c>
      <c r="M1208" s="1" t="s">
        <v>12665</v>
      </c>
      <c r="N1208" s="1" t="s">
        <v>13130</v>
      </c>
      <c r="O1208" s="1" t="s">
        <v>1206</v>
      </c>
      <c r="P1208" s="1" t="s">
        <v>13139</v>
      </c>
      <c r="Q1208" s="1" t="s">
        <v>13977</v>
      </c>
      <c r="R1208" s="1" t="s">
        <v>14252</v>
      </c>
      <c r="S1208" s="1" t="s">
        <v>1206</v>
      </c>
      <c r="T1208" s="1"/>
      <c r="U1208" s="1"/>
      <c r="V1208" s="1" t="s">
        <v>14268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6211</v>
      </c>
      <c r="G1209" s="1" t="s">
        <v>7827</v>
      </c>
      <c r="H1209" s="1" t="s">
        <v>9434</v>
      </c>
      <c r="I1209" s="1" t="s">
        <v>11046</v>
      </c>
      <c r="J1209" s="1"/>
      <c r="K1209" s="1" t="s">
        <v>11462</v>
      </c>
      <c r="L1209" s="1" t="s">
        <v>1207</v>
      </c>
      <c r="M1209" s="1" t="s">
        <v>12666</v>
      </c>
      <c r="N1209" s="1" t="s">
        <v>13130</v>
      </c>
      <c r="O1209" s="1" t="s">
        <v>1207</v>
      </c>
      <c r="P1209" s="1" t="s">
        <v>13139</v>
      </c>
      <c r="Q1209" s="1" t="s">
        <v>13978</v>
      </c>
      <c r="R1209" s="1" t="s">
        <v>14252</v>
      </c>
      <c r="S1209" s="1" t="s">
        <v>1207</v>
      </c>
      <c r="T1209" s="1"/>
      <c r="U1209" s="1"/>
      <c r="V1209" s="1" t="s">
        <v>14268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6212</v>
      </c>
      <c r="G1210" s="1" t="s">
        <v>7828</v>
      </c>
      <c r="H1210" s="1" t="s">
        <v>9435</v>
      </c>
      <c r="I1210" s="1" t="s">
        <v>11047</v>
      </c>
      <c r="J1210" s="1"/>
      <c r="K1210" s="1" t="s">
        <v>11462</v>
      </c>
      <c r="L1210" s="1" t="s">
        <v>1208</v>
      </c>
      <c r="M1210" s="1" t="s">
        <v>12667</v>
      </c>
      <c r="N1210" s="1" t="s">
        <v>13130</v>
      </c>
      <c r="O1210" s="1" t="s">
        <v>1208</v>
      </c>
      <c r="P1210" s="1" t="s">
        <v>13139</v>
      </c>
      <c r="Q1210" s="1" t="s">
        <v>13979</v>
      </c>
      <c r="R1210" s="1" t="s">
        <v>14252</v>
      </c>
      <c r="S1210" s="1" t="s">
        <v>1208</v>
      </c>
      <c r="T1210" s="1"/>
      <c r="U1210" s="1"/>
      <c r="V1210" s="1" t="s">
        <v>14268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6213</v>
      </c>
      <c r="G1211" s="1" t="s">
        <v>7829</v>
      </c>
      <c r="H1211" s="1" t="s">
        <v>9436</v>
      </c>
      <c r="I1211" s="1" t="s">
        <v>11048</v>
      </c>
      <c r="J1211" s="1"/>
      <c r="K1211" s="1" t="s">
        <v>11462</v>
      </c>
      <c r="L1211" s="1" t="s">
        <v>1209</v>
      </c>
      <c r="M1211" s="1" t="s">
        <v>12668</v>
      </c>
      <c r="N1211" s="1" t="s">
        <v>13130</v>
      </c>
      <c r="O1211" s="1" t="s">
        <v>1209</v>
      </c>
      <c r="P1211" s="1" t="s">
        <v>13139</v>
      </c>
      <c r="Q1211" s="1" t="s">
        <v>13980</v>
      </c>
      <c r="R1211" s="1" t="s">
        <v>14252</v>
      </c>
      <c r="S1211" s="1" t="s">
        <v>1209</v>
      </c>
      <c r="T1211" s="1"/>
      <c r="U1211" s="1"/>
      <c r="V1211" s="1" t="s">
        <v>14268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6214</v>
      </c>
      <c r="G1212" s="1" t="s">
        <v>7830</v>
      </c>
      <c r="H1212" s="1" t="s">
        <v>9437</v>
      </c>
      <c r="I1212" s="1" t="s">
        <v>11049</v>
      </c>
      <c r="J1212" s="1"/>
      <c r="K1212" s="1" t="s">
        <v>11462</v>
      </c>
      <c r="L1212" s="1" t="s">
        <v>1210</v>
      </c>
      <c r="M1212" s="1" t="s">
        <v>12669</v>
      </c>
      <c r="N1212" s="1" t="s">
        <v>13130</v>
      </c>
      <c r="O1212" s="1" t="s">
        <v>1210</v>
      </c>
      <c r="P1212" s="1" t="s">
        <v>13139</v>
      </c>
      <c r="Q1212" s="1" t="s">
        <v>13981</v>
      </c>
      <c r="R1212" s="1" t="s">
        <v>14252</v>
      </c>
      <c r="S1212" s="1" t="s">
        <v>1210</v>
      </c>
      <c r="T1212" s="1"/>
      <c r="U1212" s="1"/>
      <c r="V1212" s="1" t="s">
        <v>14268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6215</v>
      </c>
      <c r="G1213" s="1" t="s">
        <v>7831</v>
      </c>
      <c r="H1213" s="1" t="s">
        <v>9438</v>
      </c>
      <c r="I1213" s="1" t="s">
        <v>11050</v>
      </c>
      <c r="J1213" s="1"/>
      <c r="K1213" s="1" t="s">
        <v>11462</v>
      </c>
      <c r="L1213" s="1" t="s">
        <v>1211</v>
      </c>
      <c r="M1213" s="1" t="s">
        <v>12670</v>
      </c>
      <c r="N1213" s="1" t="s">
        <v>13130</v>
      </c>
      <c r="O1213" s="1" t="s">
        <v>1211</v>
      </c>
      <c r="P1213" s="1" t="s">
        <v>13139</v>
      </c>
      <c r="Q1213" s="1" t="s">
        <v>13982</v>
      </c>
      <c r="R1213" s="1" t="s">
        <v>14252</v>
      </c>
      <c r="S1213" s="1" t="s">
        <v>1211</v>
      </c>
      <c r="T1213" s="1"/>
      <c r="U1213" s="1"/>
      <c r="V1213" s="1" t="s">
        <v>14268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4599</v>
      </c>
      <c r="G1214" s="1" t="s">
        <v>7832</v>
      </c>
      <c r="H1214" s="1" t="s">
        <v>9439</v>
      </c>
      <c r="I1214" s="1" t="s">
        <v>11051</v>
      </c>
      <c r="J1214" s="1"/>
      <c r="K1214" s="1" t="s">
        <v>11462</v>
      </c>
      <c r="L1214" s="1" t="s">
        <v>1212</v>
      </c>
      <c r="M1214" s="1" t="s">
        <v>12671</v>
      </c>
      <c r="N1214" s="1" t="s">
        <v>13130</v>
      </c>
      <c r="O1214" s="1" t="s">
        <v>1212</v>
      </c>
      <c r="P1214" s="1" t="s">
        <v>13139</v>
      </c>
      <c r="Q1214" s="1" t="s">
        <v>13983</v>
      </c>
      <c r="R1214" s="1" t="s">
        <v>14252</v>
      </c>
      <c r="S1214" s="1" t="s">
        <v>1212</v>
      </c>
      <c r="T1214" s="1"/>
      <c r="U1214" s="1"/>
      <c r="V1214" s="1" t="s">
        <v>14268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6216</v>
      </c>
      <c r="G1215" s="1" t="s">
        <v>7833</v>
      </c>
      <c r="H1215" s="1" t="s">
        <v>9440</v>
      </c>
      <c r="I1215" s="1" t="s">
        <v>10404</v>
      </c>
      <c r="J1215" s="1"/>
      <c r="K1215" s="1" t="s">
        <v>11462</v>
      </c>
      <c r="L1215" s="1" t="s">
        <v>1213</v>
      </c>
      <c r="M1215" s="1" t="s">
        <v>12672</v>
      </c>
      <c r="N1215" s="1" t="s">
        <v>13130</v>
      </c>
      <c r="O1215" s="1" t="s">
        <v>1213</v>
      </c>
      <c r="P1215" s="1" t="s">
        <v>13139</v>
      </c>
      <c r="Q1215" s="1" t="s">
        <v>13984</v>
      </c>
      <c r="R1215" s="1" t="s">
        <v>14252</v>
      </c>
      <c r="S1215" s="1" t="s">
        <v>1213</v>
      </c>
      <c r="T1215" s="1"/>
      <c r="U1215" s="1"/>
      <c r="V1215" s="1" t="s">
        <v>14268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6217</v>
      </c>
      <c r="G1216" s="1" t="s">
        <v>7834</v>
      </c>
      <c r="H1216" s="1" t="s">
        <v>9441</v>
      </c>
      <c r="I1216" s="1" t="s">
        <v>11052</v>
      </c>
      <c r="J1216" s="1"/>
      <c r="K1216" s="1" t="s">
        <v>11462</v>
      </c>
      <c r="L1216" s="1" t="s">
        <v>1214</v>
      </c>
      <c r="M1216" s="1" t="s">
        <v>12673</v>
      </c>
      <c r="N1216" s="1" t="s">
        <v>13130</v>
      </c>
      <c r="O1216" s="1" t="s">
        <v>1214</v>
      </c>
      <c r="P1216" s="1" t="s">
        <v>13139</v>
      </c>
      <c r="Q1216" s="1" t="s">
        <v>13985</v>
      </c>
      <c r="R1216" s="1" t="s">
        <v>14252</v>
      </c>
      <c r="S1216" s="1" t="s">
        <v>1214</v>
      </c>
      <c r="T1216" s="1"/>
      <c r="U1216" s="1"/>
      <c r="V1216" s="1" t="s">
        <v>14268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6218</v>
      </c>
      <c r="G1217" s="1" t="s">
        <v>7835</v>
      </c>
      <c r="H1217" s="1" t="s">
        <v>9442</v>
      </c>
      <c r="I1217" s="1" t="s">
        <v>11053</v>
      </c>
      <c r="J1217" s="1"/>
      <c r="K1217" s="1" t="s">
        <v>11462</v>
      </c>
      <c r="L1217" s="1" t="s">
        <v>1215</v>
      </c>
      <c r="M1217" s="1" t="s">
        <v>12674</v>
      </c>
      <c r="N1217" s="1" t="s">
        <v>13130</v>
      </c>
      <c r="O1217" s="1" t="s">
        <v>1215</v>
      </c>
      <c r="P1217" s="1" t="s">
        <v>13139</v>
      </c>
      <c r="Q1217" s="1" t="s">
        <v>13986</v>
      </c>
      <c r="R1217" s="1" t="s">
        <v>14252</v>
      </c>
      <c r="S1217" s="1" t="s">
        <v>1215</v>
      </c>
      <c r="T1217" s="1"/>
      <c r="U1217" s="1"/>
      <c r="V1217" s="1" t="s">
        <v>14268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6219</v>
      </c>
      <c r="G1218" s="1" t="s">
        <v>7836</v>
      </c>
      <c r="H1218" s="1" t="s">
        <v>9443</v>
      </c>
      <c r="I1218" s="1" t="s">
        <v>11054</v>
      </c>
      <c r="J1218" s="1"/>
      <c r="K1218" s="1" t="s">
        <v>11462</v>
      </c>
      <c r="L1218" s="1" t="s">
        <v>1216</v>
      </c>
      <c r="M1218" s="1" t="s">
        <v>12675</v>
      </c>
      <c r="N1218" s="1" t="s">
        <v>13130</v>
      </c>
      <c r="O1218" s="1" t="s">
        <v>1216</v>
      </c>
      <c r="P1218" s="1" t="s">
        <v>13139</v>
      </c>
      <c r="Q1218" s="1" t="s">
        <v>13987</v>
      </c>
      <c r="R1218" s="1" t="s">
        <v>14252</v>
      </c>
      <c r="S1218" s="1" t="s">
        <v>1216</v>
      </c>
      <c r="T1218" s="1"/>
      <c r="U1218" s="1"/>
      <c r="V1218" s="1" t="s">
        <v>14268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6220</v>
      </c>
      <c r="G1219" s="1" t="s">
        <v>7837</v>
      </c>
      <c r="H1219" s="1" t="s">
        <v>9444</v>
      </c>
      <c r="I1219" s="1" t="s">
        <v>11055</v>
      </c>
      <c r="J1219" s="1"/>
      <c r="K1219" s="1" t="s">
        <v>11462</v>
      </c>
      <c r="L1219" s="1" t="s">
        <v>1217</v>
      </c>
      <c r="M1219" s="1" t="s">
        <v>12676</v>
      </c>
      <c r="N1219" s="1" t="s">
        <v>13130</v>
      </c>
      <c r="O1219" s="1" t="s">
        <v>1217</v>
      </c>
      <c r="P1219" s="1" t="s">
        <v>13139</v>
      </c>
      <c r="Q1219" s="1" t="s">
        <v>13988</v>
      </c>
      <c r="R1219" s="1" t="s">
        <v>14252</v>
      </c>
      <c r="S1219" s="1" t="s">
        <v>1217</v>
      </c>
      <c r="T1219" s="1"/>
      <c r="U1219" s="1"/>
      <c r="V1219" s="1" t="s">
        <v>14268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6221</v>
      </c>
      <c r="G1220" s="1" t="s">
        <v>7838</v>
      </c>
      <c r="H1220" s="1" t="s">
        <v>9412</v>
      </c>
      <c r="I1220" s="1" t="s">
        <v>11056</v>
      </c>
      <c r="J1220" s="1"/>
      <c r="K1220" s="1" t="s">
        <v>11462</v>
      </c>
      <c r="L1220" s="1" t="s">
        <v>1218</v>
      </c>
      <c r="M1220" s="1" t="s">
        <v>12677</v>
      </c>
      <c r="N1220" s="1" t="s">
        <v>13130</v>
      </c>
      <c r="O1220" s="1" t="s">
        <v>1218</v>
      </c>
      <c r="P1220" s="1" t="s">
        <v>13139</v>
      </c>
      <c r="Q1220" s="1" t="s">
        <v>13956</v>
      </c>
      <c r="R1220" s="1" t="s">
        <v>14252</v>
      </c>
      <c r="S1220" s="1" t="s">
        <v>1218</v>
      </c>
      <c r="T1220" s="1"/>
      <c r="U1220" s="1"/>
      <c r="V1220" s="1" t="s">
        <v>14268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6222</v>
      </c>
      <c r="G1221" s="1" t="s">
        <v>7839</v>
      </c>
      <c r="H1221" s="1" t="s">
        <v>9410</v>
      </c>
      <c r="I1221" s="1" t="s">
        <v>11057</v>
      </c>
      <c r="J1221" s="1"/>
      <c r="K1221" s="1" t="s">
        <v>11462</v>
      </c>
      <c r="L1221" s="1" t="s">
        <v>1219</v>
      </c>
      <c r="M1221" s="1" t="s">
        <v>12678</v>
      </c>
      <c r="N1221" s="1" t="s">
        <v>13130</v>
      </c>
      <c r="O1221" s="1" t="s">
        <v>1219</v>
      </c>
      <c r="P1221" s="1" t="s">
        <v>13139</v>
      </c>
      <c r="Q1221" s="1" t="s">
        <v>13954</v>
      </c>
      <c r="R1221" s="1" t="s">
        <v>14252</v>
      </c>
      <c r="S1221" s="1" t="s">
        <v>1219</v>
      </c>
      <c r="T1221" s="1"/>
      <c r="U1221" s="1"/>
      <c r="V1221" s="1" t="s">
        <v>14268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6223</v>
      </c>
      <c r="G1222" s="1" t="s">
        <v>7840</v>
      </c>
      <c r="H1222" s="1" t="s">
        <v>9445</v>
      </c>
      <c r="I1222" s="1" t="s">
        <v>11058</v>
      </c>
      <c r="J1222" s="1"/>
      <c r="K1222" s="1" t="s">
        <v>11462</v>
      </c>
      <c r="L1222" s="1" t="s">
        <v>1220</v>
      </c>
      <c r="M1222" s="1" t="s">
        <v>12679</v>
      </c>
      <c r="N1222" s="1" t="s">
        <v>13130</v>
      </c>
      <c r="O1222" s="1" t="s">
        <v>1220</v>
      </c>
      <c r="P1222" s="1" t="s">
        <v>13139</v>
      </c>
      <c r="Q1222" s="1" t="s">
        <v>13989</v>
      </c>
      <c r="R1222" s="1" t="s">
        <v>14252</v>
      </c>
      <c r="S1222" s="1" t="s">
        <v>1220</v>
      </c>
      <c r="T1222" s="1"/>
      <c r="U1222" s="1"/>
      <c r="V1222" s="1" t="s">
        <v>14268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6224</v>
      </c>
      <c r="G1223" s="1" t="s">
        <v>7841</v>
      </c>
      <c r="H1223" s="1" t="s">
        <v>9446</v>
      </c>
      <c r="I1223" s="1" t="s">
        <v>11059</v>
      </c>
      <c r="J1223" s="1"/>
      <c r="K1223" s="1" t="s">
        <v>11462</v>
      </c>
      <c r="L1223" s="1" t="s">
        <v>1221</v>
      </c>
      <c r="M1223" s="1" t="s">
        <v>12680</v>
      </c>
      <c r="N1223" s="1" t="s">
        <v>13130</v>
      </c>
      <c r="O1223" s="1" t="s">
        <v>1221</v>
      </c>
      <c r="P1223" s="1" t="s">
        <v>13139</v>
      </c>
      <c r="Q1223" s="1" t="s">
        <v>13990</v>
      </c>
      <c r="R1223" s="1" t="s">
        <v>14252</v>
      </c>
      <c r="S1223" s="1" t="s">
        <v>1221</v>
      </c>
      <c r="T1223" s="1"/>
      <c r="U1223" s="1"/>
      <c r="V1223" s="1" t="s">
        <v>14268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6225</v>
      </c>
      <c r="G1224" s="1" t="s">
        <v>7842</v>
      </c>
      <c r="H1224" s="1" t="s">
        <v>9447</v>
      </c>
      <c r="I1224" s="1" t="s">
        <v>11060</v>
      </c>
      <c r="J1224" s="1"/>
      <c r="K1224" s="1" t="s">
        <v>11462</v>
      </c>
      <c r="L1224" s="1" t="s">
        <v>1222</v>
      </c>
      <c r="M1224" s="1" t="s">
        <v>12681</v>
      </c>
      <c r="N1224" s="1" t="s">
        <v>13130</v>
      </c>
      <c r="O1224" s="1" t="s">
        <v>1222</v>
      </c>
      <c r="P1224" s="1" t="s">
        <v>13139</v>
      </c>
      <c r="Q1224" s="1" t="s">
        <v>13991</v>
      </c>
      <c r="R1224" s="1" t="s">
        <v>14252</v>
      </c>
      <c r="S1224" s="1" t="s">
        <v>1222</v>
      </c>
      <c r="T1224" s="1"/>
      <c r="U1224" s="1"/>
      <c r="V1224" s="1" t="s">
        <v>14268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6226</v>
      </c>
      <c r="G1225" s="1" t="s">
        <v>4610</v>
      </c>
      <c r="H1225" s="1" t="s">
        <v>9448</v>
      </c>
      <c r="I1225" s="1" t="s">
        <v>11061</v>
      </c>
      <c r="J1225" s="1"/>
      <c r="K1225" s="1" t="s">
        <v>11462</v>
      </c>
      <c r="L1225" s="1" t="s">
        <v>1223</v>
      </c>
      <c r="M1225" s="1" t="s">
        <v>12682</v>
      </c>
      <c r="N1225" s="1" t="s">
        <v>13130</v>
      </c>
      <c r="O1225" s="1" t="s">
        <v>1223</v>
      </c>
      <c r="P1225" s="1" t="s">
        <v>13139</v>
      </c>
      <c r="Q1225" s="1" t="s">
        <v>13992</v>
      </c>
      <c r="R1225" s="1" t="s">
        <v>14252</v>
      </c>
      <c r="S1225" s="1" t="s">
        <v>1223</v>
      </c>
      <c r="T1225" s="1"/>
      <c r="U1225" s="1"/>
      <c r="V1225" s="1" t="s">
        <v>14268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6227</v>
      </c>
      <c r="G1226" s="1" t="s">
        <v>7843</v>
      </c>
      <c r="H1226" s="1" t="s">
        <v>9449</v>
      </c>
      <c r="I1226" s="1" t="s">
        <v>11062</v>
      </c>
      <c r="J1226" s="1"/>
      <c r="K1226" s="1" t="s">
        <v>11462</v>
      </c>
      <c r="L1226" s="1" t="s">
        <v>1224</v>
      </c>
      <c r="M1226" s="1" t="s">
        <v>12683</v>
      </c>
      <c r="N1226" s="1" t="s">
        <v>13130</v>
      </c>
      <c r="O1226" s="1" t="s">
        <v>1224</v>
      </c>
      <c r="P1226" s="1" t="s">
        <v>13139</v>
      </c>
      <c r="Q1226" s="1" t="s">
        <v>13993</v>
      </c>
      <c r="R1226" s="1" t="s">
        <v>14252</v>
      </c>
      <c r="S1226" s="1" t="s">
        <v>1224</v>
      </c>
      <c r="T1226" s="1"/>
      <c r="U1226" s="1"/>
      <c r="V1226" s="1" t="s">
        <v>14268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6228</v>
      </c>
      <c r="G1227" s="1" t="s">
        <v>7844</v>
      </c>
      <c r="H1227" s="1" t="s">
        <v>9450</v>
      </c>
      <c r="I1227" s="1" t="s">
        <v>10072</v>
      </c>
      <c r="J1227" s="1"/>
      <c r="K1227" s="1" t="s">
        <v>11462</v>
      </c>
      <c r="L1227" s="1" t="s">
        <v>1225</v>
      </c>
      <c r="M1227" s="1" t="s">
        <v>12684</v>
      </c>
      <c r="N1227" s="1" t="s">
        <v>13130</v>
      </c>
      <c r="O1227" s="1" t="s">
        <v>1225</v>
      </c>
      <c r="P1227" s="1" t="s">
        <v>13139</v>
      </c>
      <c r="Q1227" s="1" t="s">
        <v>13994</v>
      </c>
      <c r="R1227" s="1" t="s">
        <v>14252</v>
      </c>
      <c r="S1227" s="1" t="s">
        <v>1225</v>
      </c>
      <c r="T1227" s="1"/>
      <c r="U1227" s="1"/>
      <c r="V1227" s="1" t="s">
        <v>14268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6229</v>
      </c>
      <c r="G1228" s="1" t="s">
        <v>7845</v>
      </c>
      <c r="H1228" s="1" t="s">
        <v>9451</v>
      </c>
      <c r="I1228" s="1" t="s">
        <v>11063</v>
      </c>
      <c r="J1228" s="1"/>
      <c r="K1228" s="1" t="s">
        <v>11462</v>
      </c>
      <c r="L1228" s="1" t="s">
        <v>1226</v>
      </c>
      <c r="M1228" s="1" t="s">
        <v>12685</v>
      </c>
      <c r="N1228" s="1" t="s">
        <v>13130</v>
      </c>
      <c r="O1228" s="1" t="s">
        <v>1226</v>
      </c>
      <c r="P1228" s="1" t="s">
        <v>13139</v>
      </c>
      <c r="Q1228" s="1" t="s">
        <v>13995</v>
      </c>
      <c r="R1228" s="1" t="s">
        <v>14252</v>
      </c>
      <c r="S1228" s="1" t="s">
        <v>1226</v>
      </c>
      <c r="T1228" s="1"/>
      <c r="U1228" s="1"/>
      <c r="V1228" s="1" t="s">
        <v>14268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6230</v>
      </c>
      <c r="G1229" s="1" t="s">
        <v>4614</v>
      </c>
      <c r="H1229" s="1" t="s">
        <v>9452</v>
      </c>
      <c r="I1229" s="1" t="s">
        <v>11064</v>
      </c>
      <c r="J1229" s="1"/>
      <c r="K1229" s="1" t="s">
        <v>11462</v>
      </c>
      <c r="L1229" s="1" t="s">
        <v>1227</v>
      </c>
      <c r="M1229" s="1" t="s">
        <v>12686</v>
      </c>
      <c r="N1229" s="1" t="s">
        <v>13130</v>
      </c>
      <c r="O1229" s="1" t="s">
        <v>1227</v>
      </c>
      <c r="P1229" s="1" t="s">
        <v>13139</v>
      </c>
      <c r="Q1229" s="1" t="s">
        <v>13996</v>
      </c>
      <c r="R1229" s="1" t="s">
        <v>14252</v>
      </c>
      <c r="S1229" s="1" t="s">
        <v>1227</v>
      </c>
      <c r="T1229" s="1"/>
      <c r="U1229" s="1"/>
      <c r="V1229" s="1" t="s">
        <v>14268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6231</v>
      </c>
      <c r="G1230" s="1" t="s">
        <v>7846</v>
      </c>
      <c r="H1230" s="1" t="s">
        <v>9453</v>
      </c>
      <c r="I1230" s="1" t="s">
        <v>11065</v>
      </c>
      <c r="J1230" s="1"/>
      <c r="K1230" s="1" t="s">
        <v>11462</v>
      </c>
      <c r="L1230" s="1" t="s">
        <v>1228</v>
      </c>
      <c r="M1230" s="1" t="s">
        <v>12687</v>
      </c>
      <c r="N1230" s="1" t="s">
        <v>13130</v>
      </c>
      <c r="O1230" s="1" t="s">
        <v>1228</v>
      </c>
      <c r="P1230" s="1" t="s">
        <v>13139</v>
      </c>
      <c r="Q1230" s="1" t="s">
        <v>13997</v>
      </c>
      <c r="R1230" s="1" t="s">
        <v>14252</v>
      </c>
      <c r="S1230" s="1" t="s">
        <v>1228</v>
      </c>
      <c r="T1230" s="1"/>
      <c r="U1230" s="1"/>
      <c r="V1230" s="1" t="s">
        <v>14268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6232</v>
      </c>
      <c r="G1231" s="1" t="s">
        <v>7847</v>
      </c>
      <c r="H1231" s="1" t="s">
        <v>9454</v>
      </c>
      <c r="I1231" s="1" t="s">
        <v>11066</v>
      </c>
      <c r="J1231" s="1"/>
      <c r="K1231" s="1" t="s">
        <v>11462</v>
      </c>
      <c r="L1231" s="1" t="s">
        <v>1229</v>
      </c>
      <c r="M1231" s="1" t="s">
        <v>12688</v>
      </c>
      <c r="N1231" s="1" t="s">
        <v>13130</v>
      </c>
      <c r="O1231" s="1" t="s">
        <v>1229</v>
      </c>
      <c r="P1231" s="1" t="s">
        <v>13139</v>
      </c>
      <c r="Q1231" s="1" t="s">
        <v>13998</v>
      </c>
      <c r="R1231" s="1" t="s">
        <v>14252</v>
      </c>
      <c r="S1231" s="1" t="s">
        <v>1229</v>
      </c>
      <c r="T1231" s="1"/>
      <c r="U1231" s="1"/>
      <c r="V1231" s="1" t="s">
        <v>14268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6233</v>
      </c>
      <c r="G1232" s="1" t="s">
        <v>7848</v>
      </c>
      <c r="H1232" s="1" t="s">
        <v>9455</v>
      </c>
      <c r="I1232" s="1" t="s">
        <v>11067</v>
      </c>
      <c r="J1232" s="1"/>
      <c r="K1232" s="1" t="s">
        <v>11462</v>
      </c>
      <c r="L1232" s="1" t="s">
        <v>1230</v>
      </c>
      <c r="M1232" s="1" t="s">
        <v>12689</v>
      </c>
      <c r="N1232" s="1" t="s">
        <v>13130</v>
      </c>
      <c r="O1232" s="1" t="s">
        <v>1230</v>
      </c>
      <c r="P1232" s="1" t="s">
        <v>13139</v>
      </c>
      <c r="Q1232" s="1" t="s">
        <v>13999</v>
      </c>
      <c r="R1232" s="1" t="s">
        <v>14252</v>
      </c>
      <c r="S1232" s="1" t="s">
        <v>1230</v>
      </c>
      <c r="T1232" s="1"/>
      <c r="U1232" s="1"/>
      <c r="V1232" s="1" t="s">
        <v>14268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6234</v>
      </c>
      <c r="G1233" s="1" t="s">
        <v>7849</v>
      </c>
      <c r="H1233" s="1" t="s">
        <v>9456</v>
      </c>
      <c r="I1233" s="1" t="s">
        <v>11068</v>
      </c>
      <c r="J1233" s="1"/>
      <c r="K1233" s="1" t="s">
        <v>11462</v>
      </c>
      <c r="L1233" s="1" t="s">
        <v>1231</v>
      </c>
      <c r="M1233" s="1" t="s">
        <v>12690</v>
      </c>
      <c r="N1233" s="1" t="s">
        <v>13130</v>
      </c>
      <c r="O1233" s="1" t="s">
        <v>1231</v>
      </c>
      <c r="P1233" s="1" t="s">
        <v>13139</v>
      </c>
      <c r="Q1233" s="1" t="s">
        <v>14000</v>
      </c>
      <c r="R1233" s="1" t="s">
        <v>14252</v>
      </c>
      <c r="S1233" s="1" t="s">
        <v>1231</v>
      </c>
      <c r="T1233" s="1"/>
      <c r="U1233" s="1"/>
      <c r="V1233" s="1" t="s">
        <v>14268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6235</v>
      </c>
      <c r="G1234" s="1" t="s">
        <v>7850</v>
      </c>
      <c r="H1234" s="1" t="s">
        <v>9457</v>
      </c>
      <c r="I1234" s="1" t="s">
        <v>10832</v>
      </c>
      <c r="J1234" s="1"/>
      <c r="K1234" s="1" t="s">
        <v>11462</v>
      </c>
      <c r="L1234" s="1" t="s">
        <v>1232</v>
      </c>
      <c r="M1234" s="1" t="s">
        <v>12691</v>
      </c>
      <c r="N1234" s="1" t="s">
        <v>13130</v>
      </c>
      <c r="O1234" s="1" t="s">
        <v>1232</v>
      </c>
      <c r="P1234" s="1" t="s">
        <v>13139</v>
      </c>
      <c r="Q1234" s="1" t="s">
        <v>14001</v>
      </c>
      <c r="R1234" s="1" t="s">
        <v>14252</v>
      </c>
      <c r="S1234" s="1" t="s">
        <v>1232</v>
      </c>
      <c r="T1234" s="1"/>
      <c r="U1234" s="1"/>
      <c r="V1234" s="1" t="s">
        <v>14268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6236</v>
      </c>
      <c r="G1235" s="1" t="s">
        <v>7851</v>
      </c>
      <c r="H1235" s="1" t="s">
        <v>9458</v>
      </c>
      <c r="I1235" s="1" t="s">
        <v>11069</v>
      </c>
      <c r="J1235" s="1"/>
      <c r="K1235" s="1" t="s">
        <v>11462</v>
      </c>
      <c r="L1235" s="1" t="s">
        <v>1233</v>
      </c>
      <c r="M1235" s="1" t="s">
        <v>12692</v>
      </c>
      <c r="N1235" s="1" t="s">
        <v>13130</v>
      </c>
      <c r="O1235" s="1" t="s">
        <v>1233</v>
      </c>
      <c r="P1235" s="1" t="s">
        <v>13139</v>
      </c>
      <c r="Q1235" s="1" t="s">
        <v>14002</v>
      </c>
      <c r="R1235" s="1" t="s">
        <v>14252</v>
      </c>
      <c r="S1235" s="1" t="s">
        <v>1233</v>
      </c>
      <c r="T1235" s="1"/>
      <c r="U1235" s="1"/>
      <c r="V1235" s="1" t="s">
        <v>14268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6237</v>
      </c>
      <c r="G1236" s="1" t="s">
        <v>7852</v>
      </c>
      <c r="H1236" s="1" t="s">
        <v>9459</v>
      </c>
      <c r="I1236" s="1" t="s">
        <v>11070</v>
      </c>
      <c r="J1236" s="1"/>
      <c r="K1236" s="1" t="s">
        <v>11462</v>
      </c>
      <c r="L1236" s="1" t="s">
        <v>1234</v>
      </c>
      <c r="M1236" s="1" t="s">
        <v>12693</v>
      </c>
      <c r="N1236" s="1" t="s">
        <v>13130</v>
      </c>
      <c r="O1236" s="1" t="s">
        <v>1234</v>
      </c>
      <c r="P1236" s="1" t="s">
        <v>13139</v>
      </c>
      <c r="Q1236" s="1" t="s">
        <v>14003</v>
      </c>
      <c r="R1236" s="1" t="s">
        <v>14252</v>
      </c>
      <c r="S1236" s="1" t="s">
        <v>1234</v>
      </c>
      <c r="T1236" s="1"/>
      <c r="U1236" s="1"/>
      <c r="V1236" s="1" t="s">
        <v>14268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6238</v>
      </c>
      <c r="G1237" s="1" t="s">
        <v>7853</v>
      </c>
      <c r="H1237" s="1" t="s">
        <v>9460</v>
      </c>
      <c r="I1237" s="1" t="s">
        <v>10941</v>
      </c>
      <c r="J1237" s="1"/>
      <c r="K1237" s="1" t="s">
        <v>11462</v>
      </c>
      <c r="L1237" s="1" t="s">
        <v>1235</v>
      </c>
      <c r="M1237" s="1" t="s">
        <v>12694</v>
      </c>
      <c r="N1237" s="1" t="s">
        <v>13130</v>
      </c>
      <c r="O1237" s="1" t="s">
        <v>1235</v>
      </c>
      <c r="P1237" s="1" t="s">
        <v>13139</v>
      </c>
      <c r="Q1237" s="1" t="s">
        <v>14004</v>
      </c>
      <c r="R1237" s="1" t="s">
        <v>14252</v>
      </c>
      <c r="S1237" s="1" t="s">
        <v>1235</v>
      </c>
      <c r="T1237" s="1"/>
      <c r="U1237" s="1"/>
      <c r="V1237" s="1" t="s">
        <v>14268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6239</v>
      </c>
      <c r="G1238" s="1" t="s">
        <v>7854</v>
      </c>
      <c r="H1238" s="1" t="s">
        <v>9461</v>
      </c>
      <c r="I1238" s="1" t="s">
        <v>11071</v>
      </c>
      <c r="J1238" s="1"/>
      <c r="K1238" s="1" t="s">
        <v>11462</v>
      </c>
      <c r="L1238" s="1" t="s">
        <v>1236</v>
      </c>
      <c r="M1238" s="1" t="s">
        <v>12695</v>
      </c>
      <c r="N1238" s="1" t="s">
        <v>13130</v>
      </c>
      <c r="O1238" s="1" t="s">
        <v>1236</v>
      </c>
      <c r="P1238" s="1" t="s">
        <v>13139</v>
      </c>
      <c r="Q1238" s="1" t="s">
        <v>14005</v>
      </c>
      <c r="R1238" s="1" t="s">
        <v>14252</v>
      </c>
      <c r="S1238" s="1" t="s">
        <v>1236</v>
      </c>
      <c r="T1238" s="1"/>
      <c r="U1238" s="1"/>
      <c r="V1238" s="1" t="s">
        <v>14268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6240</v>
      </c>
      <c r="G1239" s="1" t="s">
        <v>7855</v>
      </c>
      <c r="H1239" s="1" t="s">
        <v>9462</v>
      </c>
      <c r="I1239" s="1" t="s">
        <v>11072</v>
      </c>
      <c r="J1239" s="1"/>
      <c r="K1239" s="1" t="s">
        <v>11462</v>
      </c>
      <c r="L1239" s="1" t="s">
        <v>1237</v>
      </c>
      <c r="M1239" s="1" t="s">
        <v>12696</v>
      </c>
      <c r="N1239" s="1" t="s">
        <v>13130</v>
      </c>
      <c r="O1239" s="1" t="s">
        <v>1237</v>
      </c>
      <c r="P1239" s="1" t="s">
        <v>13139</v>
      </c>
      <c r="Q1239" s="1" t="s">
        <v>14006</v>
      </c>
      <c r="R1239" s="1" t="s">
        <v>14252</v>
      </c>
      <c r="S1239" s="1" t="s">
        <v>1237</v>
      </c>
      <c r="T1239" s="1"/>
      <c r="U1239" s="1"/>
      <c r="V1239" s="1" t="s">
        <v>14268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6241</v>
      </c>
      <c r="G1240" s="1" t="s">
        <v>7856</v>
      </c>
      <c r="H1240" s="1" t="s">
        <v>9463</v>
      </c>
      <c r="I1240" s="1" t="s">
        <v>11073</v>
      </c>
      <c r="J1240" s="1"/>
      <c r="K1240" s="1" t="s">
        <v>11462</v>
      </c>
      <c r="L1240" s="1" t="s">
        <v>1238</v>
      </c>
      <c r="M1240" s="1" t="s">
        <v>12697</v>
      </c>
      <c r="N1240" s="1" t="s">
        <v>13130</v>
      </c>
      <c r="O1240" s="1" t="s">
        <v>1238</v>
      </c>
      <c r="P1240" s="1" t="s">
        <v>13139</v>
      </c>
      <c r="Q1240" s="1" t="s">
        <v>14007</v>
      </c>
      <c r="R1240" s="1" t="s">
        <v>14252</v>
      </c>
      <c r="S1240" s="1" t="s">
        <v>1238</v>
      </c>
      <c r="T1240" s="1"/>
      <c r="U1240" s="1"/>
      <c r="V1240" s="1" t="s">
        <v>14268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6242</v>
      </c>
      <c r="G1241" s="1" t="s">
        <v>7857</v>
      </c>
      <c r="H1241" s="1" t="s">
        <v>9464</v>
      </c>
      <c r="I1241" s="1" t="s">
        <v>11074</v>
      </c>
      <c r="J1241" s="1"/>
      <c r="K1241" s="1" t="s">
        <v>11462</v>
      </c>
      <c r="L1241" s="1" t="s">
        <v>1239</v>
      </c>
      <c r="M1241" s="1" t="s">
        <v>12698</v>
      </c>
      <c r="N1241" s="1" t="s">
        <v>13130</v>
      </c>
      <c r="O1241" s="1" t="s">
        <v>1239</v>
      </c>
      <c r="P1241" s="1" t="s">
        <v>13139</v>
      </c>
      <c r="Q1241" s="1" t="s">
        <v>14008</v>
      </c>
      <c r="R1241" s="1" t="s">
        <v>14252</v>
      </c>
      <c r="S1241" s="1" t="s">
        <v>1239</v>
      </c>
      <c r="T1241" s="1"/>
      <c r="U1241" s="1"/>
      <c r="V1241" s="1" t="s">
        <v>14268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6243</v>
      </c>
      <c r="G1242" s="1" t="s">
        <v>7858</v>
      </c>
      <c r="H1242" s="1" t="s">
        <v>9465</v>
      </c>
      <c r="I1242" s="1" t="s">
        <v>11075</v>
      </c>
      <c r="J1242" s="1"/>
      <c r="K1242" s="1" t="s">
        <v>11462</v>
      </c>
      <c r="L1242" s="1" t="s">
        <v>1240</v>
      </c>
      <c r="M1242" s="1" t="s">
        <v>12699</v>
      </c>
      <c r="N1242" s="1" t="s">
        <v>13130</v>
      </c>
      <c r="O1242" s="1" t="s">
        <v>1240</v>
      </c>
      <c r="P1242" s="1" t="s">
        <v>13139</v>
      </c>
      <c r="Q1242" s="1" t="s">
        <v>14009</v>
      </c>
      <c r="R1242" s="1" t="s">
        <v>14252</v>
      </c>
      <c r="S1242" s="1" t="s">
        <v>1240</v>
      </c>
      <c r="T1242" s="1"/>
      <c r="U1242" s="1"/>
      <c r="V1242" s="1" t="s">
        <v>14268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6244</v>
      </c>
      <c r="G1243" s="1" t="s">
        <v>7859</v>
      </c>
      <c r="H1243" s="1" t="s">
        <v>9466</v>
      </c>
      <c r="I1243" s="1" t="s">
        <v>11076</v>
      </c>
      <c r="J1243" s="1"/>
      <c r="K1243" s="1" t="s">
        <v>11462</v>
      </c>
      <c r="L1243" s="1" t="s">
        <v>1241</v>
      </c>
      <c r="M1243" s="1" t="s">
        <v>12700</v>
      </c>
      <c r="N1243" s="1" t="s">
        <v>13130</v>
      </c>
      <c r="O1243" s="1" t="s">
        <v>1241</v>
      </c>
      <c r="P1243" s="1" t="s">
        <v>13139</v>
      </c>
      <c r="Q1243" s="1" t="s">
        <v>14010</v>
      </c>
      <c r="R1243" s="1" t="s">
        <v>14252</v>
      </c>
      <c r="S1243" s="1" t="s">
        <v>1241</v>
      </c>
      <c r="T1243" s="1"/>
      <c r="U1243" s="1"/>
      <c r="V1243" s="1" t="s">
        <v>14268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6245</v>
      </c>
      <c r="G1244" s="1" t="s">
        <v>7860</v>
      </c>
      <c r="H1244" s="1" t="s">
        <v>9467</v>
      </c>
      <c r="I1244" s="1" t="s">
        <v>11077</v>
      </c>
      <c r="J1244" s="1"/>
      <c r="K1244" s="1" t="s">
        <v>11462</v>
      </c>
      <c r="L1244" s="1" t="s">
        <v>1242</v>
      </c>
      <c r="M1244" s="1" t="s">
        <v>12701</v>
      </c>
      <c r="N1244" s="1" t="s">
        <v>13130</v>
      </c>
      <c r="O1244" s="1" t="s">
        <v>1242</v>
      </c>
      <c r="P1244" s="1" t="s">
        <v>13139</v>
      </c>
      <c r="Q1244" s="1" t="s">
        <v>14011</v>
      </c>
      <c r="R1244" s="1" t="s">
        <v>14252</v>
      </c>
      <c r="S1244" s="1" t="s">
        <v>1242</v>
      </c>
      <c r="T1244" s="1"/>
      <c r="U1244" s="1"/>
      <c r="V1244" s="1" t="s">
        <v>14268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6246</v>
      </c>
      <c r="G1245" s="1" t="s">
        <v>7861</v>
      </c>
      <c r="H1245" s="1" t="s">
        <v>9468</v>
      </c>
      <c r="I1245" s="1" t="s">
        <v>11078</v>
      </c>
      <c r="J1245" s="1"/>
      <c r="K1245" s="1" t="s">
        <v>11462</v>
      </c>
      <c r="L1245" s="1" t="s">
        <v>1243</v>
      </c>
      <c r="M1245" s="1" t="s">
        <v>12702</v>
      </c>
      <c r="N1245" s="1" t="s">
        <v>13130</v>
      </c>
      <c r="O1245" s="1" t="s">
        <v>1243</v>
      </c>
      <c r="P1245" s="1" t="s">
        <v>13139</v>
      </c>
      <c r="Q1245" s="1" t="s">
        <v>14012</v>
      </c>
      <c r="R1245" s="1" t="s">
        <v>14252</v>
      </c>
      <c r="S1245" s="1" t="s">
        <v>1243</v>
      </c>
      <c r="T1245" s="1"/>
      <c r="U1245" s="1"/>
      <c r="V1245" s="1" t="s">
        <v>14268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6247</v>
      </c>
      <c r="G1246" s="1" t="s">
        <v>7862</v>
      </c>
      <c r="H1246" s="1" t="s">
        <v>9469</v>
      </c>
      <c r="I1246" s="1" t="s">
        <v>11079</v>
      </c>
      <c r="J1246" s="1"/>
      <c r="K1246" s="1" t="s">
        <v>11462</v>
      </c>
      <c r="L1246" s="1" t="s">
        <v>1244</v>
      </c>
      <c r="M1246" s="1" t="s">
        <v>12703</v>
      </c>
      <c r="N1246" s="1" t="s">
        <v>13130</v>
      </c>
      <c r="O1246" s="1" t="s">
        <v>1244</v>
      </c>
      <c r="P1246" s="1" t="s">
        <v>13139</v>
      </c>
      <c r="Q1246" s="1" t="s">
        <v>14013</v>
      </c>
      <c r="R1246" s="1" t="s">
        <v>14252</v>
      </c>
      <c r="S1246" s="1" t="s">
        <v>1244</v>
      </c>
      <c r="T1246" s="1"/>
      <c r="U1246" s="1"/>
      <c r="V1246" s="1" t="s">
        <v>14268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6248</v>
      </c>
      <c r="G1247" s="1" t="s">
        <v>7863</v>
      </c>
      <c r="H1247" s="1" t="s">
        <v>9470</v>
      </c>
      <c r="I1247" s="1" t="s">
        <v>11080</v>
      </c>
      <c r="J1247" s="1"/>
      <c r="K1247" s="1" t="s">
        <v>11462</v>
      </c>
      <c r="L1247" s="1" t="s">
        <v>1245</v>
      </c>
      <c r="M1247" s="1" t="s">
        <v>12704</v>
      </c>
      <c r="N1247" s="1" t="s">
        <v>13130</v>
      </c>
      <c r="O1247" s="1" t="s">
        <v>1245</v>
      </c>
      <c r="P1247" s="1" t="s">
        <v>13139</v>
      </c>
      <c r="Q1247" s="1" t="s">
        <v>14014</v>
      </c>
      <c r="R1247" s="1" t="s">
        <v>14252</v>
      </c>
      <c r="S1247" s="1" t="s">
        <v>1245</v>
      </c>
      <c r="T1247" s="1"/>
      <c r="U1247" s="1"/>
      <c r="V1247" s="1" t="s">
        <v>14268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6249</v>
      </c>
      <c r="G1248" s="1" t="s">
        <v>7864</v>
      </c>
      <c r="H1248" s="1" t="s">
        <v>9471</v>
      </c>
      <c r="I1248" s="1" t="s">
        <v>11081</v>
      </c>
      <c r="J1248" s="1"/>
      <c r="K1248" s="1" t="s">
        <v>11462</v>
      </c>
      <c r="L1248" s="1" t="s">
        <v>1246</v>
      </c>
      <c r="M1248" s="1" t="s">
        <v>12705</v>
      </c>
      <c r="N1248" s="1" t="s">
        <v>13130</v>
      </c>
      <c r="O1248" s="1" t="s">
        <v>1246</v>
      </c>
      <c r="P1248" s="1" t="s">
        <v>13139</v>
      </c>
      <c r="Q1248" s="1" t="s">
        <v>14015</v>
      </c>
      <c r="R1248" s="1" t="s">
        <v>14252</v>
      </c>
      <c r="S1248" s="1" t="s">
        <v>1246</v>
      </c>
      <c r="T1248" s="1"/>
      <c r="U1248" s="1"/>
      <c r="V1248" s="1" t="s">
        <v>14268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6250</v>
      </c>
      <c r="G1249" s="1" t="s">
        <v>7865</v>
      </c>
      <c r="H1249" s="1" t="s">
        <v>9472</v>
      </c>
      <c r="I1249" s="1" t="s">
        <v>11082</v>
      </c>
      <c r="J1249" s="1"/>
      <c r="K1249" s="1" t="s">
        <v>11462</v>
      </c>
      <c r="L1249" s="1" t="s">
        <v>1247</v>
      </c>
      <c r="M1249" s="1" t="s">
        <v>12706</v>
      </c>
      <c r="N1249" s="1" t="s">
        <v>13130</v>
      </c>
      <c r="O1249" s="1" t="s">
        <v>1247</v>
      </c>
      <c r="P1249" s="1" t="s">
        <v>13139</v>
      </c>
      <c r="Q1249" s="1" t="s">
        <v>14016</v>
      </c>
      <c r="R1249" s="1" t="s">
        <v>14252</v>
      </c>
      <c r="S1249" s="1" t="s">
        <v>1247</v>
      </c>
      <c r="T1249" s="1"/>
      <c r="U1249" s="1"/>
      <c r="V1249" s="1" t="s">
        <v>14268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6251</v>
      </c>
      <c r="G1250" s="1" t="s">
        <v>7866</v>
      </c>
      <c r="H1250" s="1" t="s">
        <v>9473</v>
      </c>
      <c r="I1250" s="1" t="s">
        <v>11083</v>
      </c>
      <c r="J1250" s="1"/>
      <c r="K1250" s="1" t="s">
        <v>11462</v>
      </c>
      <c r="L1250" s="1" t="s">
        <v>1248</v>
      </c>
      <c r="M1250" s="1" t="s">
        <v>12707</v>
      </c>
      <c r="N1250" s="1" t="s">
        <v>13130</v>
      </c>
      <c r="O1250" s="1" t="s">
        <v>1248</v>
      </c>
      <c r="P1250" s="1" t="s">
        <v>13139</v>
      </c>
      <c r="Q1250" s="1" t="s">
        <v>14017</v>
      </c>
      <c r="R1250" s="1" t="s">
        <v>14252</v>
      </c>
      <c r="S1250" s="1" t="s">
        <v>1248</v>
      </c>
      <c r="T1250" s="1"/>
      <c r="U1250" s="1"/>
      <c r="V1250" s="1" t="s">
        <v>14268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6252</v>
      </c>
      <c r="G1251" s="1" t="s">
        <v>7867</v>
      </c>
      <c r="H1251" s="1" t="s">
        <v>9474</v>
      </c>
      <c r="I1251" s="1" t="s">
        <v>11084</v>
      </c>
      <c r="J1251" s="1"/>
      <c r="K1251" s="1" t="s">
        <v>11462</v>
      </c>
      <c r="L1251" s="1" t="s">
        <v>1249</v>
      </c>
      <c r="M1251" s="1" t="s">
        <v>12708</v>
      </c>
      <c r="N1251" s="1" t="s">
        <v>13130</v>
      </c>
      <c r="O1251" s="1" t="s">
        <v>1249</v>
      </c>
      <c r="P1251" s="1" t="s">
        <v>13139</v>
      </c>
      <c r="Q1251" s="1" t="s">
        <v>14018</v>
      </c>
      <c r="R1251" s="1" t="s">
        <v>14252</v>
      </c>
      <c r="S1251" s="1" t="s">
        <v>1249</v>
      </c>
      <c r="T1251" s="1"/>
      <c r="U1251" s="1"/>
      <c r="V1251" s="1" t="s">
        <v>14268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6253</v>
      </c>
      <c r="G1252" s="1" t="s">
        <v>7868</v>
      </c>
      <c r="H1252" s="1" t="s">
        <v>9475</v>
      </c>
      <c r="I1252" s="1" t="s">
        <v>11085</v>
      </c>
      <c r="J1252" s="1"/>
      <c r="K1252" s="1" t="s">
        <v>11462</v>
      </c>
      <c r="L1252" s="1" t="s">
        <v>1250</v>
      </c>
      <c r="M1252" s="1" t="s">
        <v>12709</v>
      </c>
      <c r="N1252" s="1" t="s">
        <v>13130</v>
      </c>
      <c r="O1252" s="1" t="s">
        <v>1250</v>
      </c>
      <c r="P1252" s="1" t="s">
        <v>13139</v>
      </c>
      <c r="Q1252" s="1" t="s">
        <v>14019</v>
      </c>
      <c r="R1252" s="1" t="s">
        <v>14252</v>
      </c>
      <c r="S1252" s="1" t="s">
        <v>1250</v>
      </c>
      <c r="T1252" s="1"/>
      <c r="U1252" s="1"/>
      <c r="V1252" s="1" t="s">
        <v>14268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6254</v>
      </c>
      <c r="G1253" s="1" t="s">
        <v>7869</v>
      </c>
      <c r="H1253" s="1" t="s">
        <v>9476</v>
      </c>
      <c r="I1253" s="1" t="s">
        <v>11086</v>
      </c>
      <c r="J1253" s="1"/>
      <c r="K1253" s="1" t="s">
        <v>11462</v>
      </c>
      <c r="L1253" s="1" t="s">
        <v>1251</v>
      </c>
      <c r="M1253" s="1" t="s">
        <v>12710</v>
      </c>
      <c r="N1253" s="1" t="s">
        <v>13130</v>
      </c>
      <c r="O1253" s="1" t="s">
        <v>1251</v>
      </c>
      <c r="P1253" s="1" t="s">
        <v>13139</v>
      </c>
      <c r="Q1253" s="1" t="s">
        <v>14020</v>
      </c>
      <c r="R1253" s="1" t="s">
        <v>14252</v>
      </c>
      <c r="S1253" s="1" t="s">
        <v>1251</v>
      </c>
      <c r="T1253" s="1"/>
      <c r="U1253" s="1"/>
      <c r="V1253" s="1" t="s">
        <v>14268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6255</v>
      </c>
      <c r="G1254" s="1" t="s">
        <v>7870</v>
      </c>
      <c r="H1254" s="1" t="s">
        <v>9477</v>
      </c>
      <c r="I1254" s="1" t="s">
        <v>11087</v>
      </c>
      <c r="J1254" s="1"/>
      <c r="K1254" s="1" t="s">
        <v>11462</v>
      </c>
      <c r="L1254" s="1" t="s">
        <v>1252</v>
      </c>
      <c r="M1254" s="1" t="s">
        <v>12711</v>
      </c>
      <c r="N1254" s="1" t="s">
        <v>13130</v>
      </c>
      <c r="O1254" s="1" t="s">
        <v>1252</v>
      </c>
      <c r="P1254" s="1" t="s">
        <v>13139</v>
      </c>
      <c r="Q1254" s="1" t="s">
        <v>14021</v>
      </c>
      <c r="R1254" s="1" t="s">
        <v>14252</v>
      </c>
      <c r="S1254" s="1" t="s">
        <v>1252</v>
      </c>
      <c r="T1254" s="1"/>
      <c r="U1254" s="1"/>
      <c r="V1254" s="1" t="s">
        <v>14268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6256</v>
      </c>
      <c r="G1255" s="1" t="s">
        <v>7871</v>
      </c>
      <c r="H1255" s="1" t="s">
        <v>9478</v>
      </c>
      <c r="I1255" s="1" t="s">
        <v>11088</v>
      </c>
      <c r="J1255" s="1"/>
      <c r="K1255" s="1" t="s">
        <v>11462</v>
      </c>
      <c r="L1255" s="1" t="s">
        <v>1253</v>
      </c>
      <c r="M1255" s="1" t="s">
        <v>12712</v>
      </c>
      <c r="N1255" s="1" t="s">
        <v>13130</v>
      </c>
      <c r="O1255" s="1" t="s">
        <v>1253</v>
      </c>
      <c r="P1255" s="1" t="s">
        <v>13139</v>
      </c>
      <c r="Q1255" s="1" t="s">
        <v>14022</v>
      </c>
      <c r="R1255" s="1" t="s">
        <v>14252</v>
      </c>
      <c r="S1255" s="1" t="s">
        <v>1253</v>
      </c>
      <c r="T1255" s="1"/>
      <c r="U1255" s="1"/>
      <c r="V1255" s="1" t="s">
        <v>14268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6257</v>
      </c>
      <c r="G1256" s="1" t="s">
        <v>7872</v>
      </c>
      <c r="H1256" s="1" t="s">
        <v>9479</v>
      </c>
      <c r="I1256" s="1" t="s">
        <v>11089</v>
      </c>
      <c r="J1256" s="1"/>
      <c r="K1256" s="1" t="s">
        <v>11462</v>
      </c>
      <c r="L1256" s="1" t="s">
        <v>1254</v>
      </c>
      <c r="M1256" s="1" t="s">
        <v>12713</v>
      </c>
      <c r="N1256" s="1" t="s">
        <v>13130</v>
      </c>
      <c r="O1256" s="1" t="s">
        <v>1254</v>
      </c>
      <c r="P1256" s="1" t="s">
        <v>13139</v>
      </c>
      <c r="Q1256" s="1" t="s">
        <v>14023</v>
      </c>
      <c r="R1256" s="1" t="s">
        <v>14252</v>
      </c>
      <c r="S1256" s="1" t="s">
        <v>1254</v>
      </c>
      <c r="T1256" s="1"/>
      <c r="U1256" s="1"/>
      <c r="V1256" s="1" t="s">
        <v>14268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6258</v>
      </c>
      <c r="G1257" s="1" t="s">
        <v>7873</v>
      </c>
      <c r="H1257" s="1" t="s">
        <v>9480</v>
      </c>
      <c r="I1257" s="1" t="s">
        <v>11090</v>
      </c>
      <c r="J1257" s="1"/>
      <c r="K1257" s="1" t="s">
        <v>11462</v>
      </c>
      <c r="L1257" s="1" t="s">
        <v>1255</v>
      </c>
      <c r="M1257" s="1" t="s">
        <v>12714</v>
      </c>
      <c r="N1257" s="1" t="s">
        <v>13130</v>
      </c>
      <c r="O1257" s="1" t="s">
        <v>1255</v>
      </c>
      <c r="P1257" s="1" t="s">
        <v>13139</v>
      </c>
      <c r="Q1257" s="1" t="s">
        <v>14024</v>
      </c>
      <c r="R1257" s="1" t="s">
        <v>14252</v>
      </c>
      <c r="S1257" s="1" t="s">
        <v>1255</v>
      </c>
      <c r="T1257" s="1"/>
      <c r="U1257" s="1"/>
      <c r="V1257" s="1" t="s">
        <v>14268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6259</v>
      </c>
      <c r="G1258" s="1" t="s">
        <v>7874</v>
      </c>
      <c r="H1258" s="1" t="s">
        <v>9481</v>
      </c>
      <c r="I1258" s="1" t="s">
        <v>11091</v>
      </c>
      <c r="J1258" s="1"/>
      <c r="K1258" s="1" t="s">
        <v>11462</v>
      </c>
      <c r="L1258" s="1" t="s">
        <v>1256</v>
      </c>
      <c r="M1258" s="1" t="s">
        <v>12715</v>
      </c>
      <c r="N1258" s="1" t="s">
        <v>13130</v>
      </c>
      <c r="O1258" s="1" t="s">
        <v>1256</v>
      </c>
      <c r="P1258" s="1" t="s">
        <v>13139</v>
      </c>
      <c r="Q1258" s="1" t="s">
        <v>14025</v>
      </c>
      <c r="R1258" s="1" t="s">
        <v>14252</v>
      </c>
      <c r="S1258" s="1" t="s">
        <v>1256</v>
      </c>
      <c r="T1258" s="1"/>
      <c r="U1258" s="1"/>
      <c r="V1258" s="1" t="s">
        <v>14268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6260</v>
      </c>
      <c r="G1259" s="1" t="s">
        <v>7875</v>
      </c>
      <c r="H1259" s="1" t="s">
        <v>9482</v>
      </c>
      <c r="I1259" s="1" t="s">
        <v>11092</v>
      </c>
      <c r="J1259" s="1"/>
      <c r="K1259" s="1" t="s">
        <v>11462</v>
      </c>
      <c r="L1259" s="1" t="s">
        <v>1257</v>
      </c>
      <c r="M1259" s="1" t="s">
        <v>12716</v>
      </c>
      <c r="N1259" s="1" t="s">
        <v>13130</v>
      </c>
      <c r="O1259" s="1" t="s">
        <v>1257</v>
      </c>
      <c r="P1259" s="1" t="s">
        <v>13139</v>
      </c>
      <c r="Q1259" s="1" t="s">
        <v>14026</v>
      </c>
      <c r="R1259" s="1" t="s">
        <v>14252</v>
      </c>
      <c r="S1259" s="1" t="s">
        <v>1257</v>
      </c>
      <c r="T1259" s="1"/>
      <c r="U1259" s="1"/>
      <c r="V1259" s="1" t="s">
        <v>14268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6261</v>
      </c>
      <c r="G1260" s="1" t="s">
        <v>7876</v>
      </c>
      <c r="H1260" s="1" t="s">
        <v>9483</v>
      </c>
      <c r="I1260" s="1" t="s">
        <v>11093</v>
      </c>
      <c r="J1260" s="1"/>
      <c r="K1260" s="1" t="s">
        <v>11462</v>
      </c>
      <c r="L1260" s="1" t="s">
        <v>1258</v>
      </c>
      <c r="M1260" s="1" t="s">
        <v>12717</v>
      </c>
      <c r="N1260" s="1" t="s">
        <v>13130</v>
      </c>
      <c r="O1260" s="1" t="s">
        <v>1258</v>
      </c>
      <c r="P1260" s="1" t="s">
        <v>13139</v>
      </c>
      <c r="Q1260" s="1" t="s">
        <v>14027</v>
      </c>
      <c r="R1260" s="1" t="s">
        <v>14252</v>
      </c>
      <c r="S1260" s="1" t="s">
        <v>1258</v>
      </c>
      <c r="T1260" s="1"/>
      <c r="U1260" s="1"/>
      <c r="V1260" s="1" t="s">
        <v>14268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6262</v>
      </c>
      <c r="G1261" s="1" t="s">
        <v>7877</v>
      </c>
      <c r="H1261" s="1" t="s">
        <v>9484</v>
      </c>
      <c r="I1261" s="1" t="s">
        <v>11094</v>
      </c>
      <c r="J1261" s="1"/>
      <c r="K1261" s="1" t="s">
        <v>11462</v>
      </c>
      <c r="L1261" s="1" t="s">
        <v>1259</v>
      </c>
      <c r="M1261" s="1" t="s">
        <v>12718</v>
      </c>
      <c r="N1261" s="1" t="s">
        <v>13130</v>
      </c>
      <c r="O1261" s="1" t="s">
        <v>1259</v>
      </c>
      <c r="P1261" s="1" t="s">
        <v>13139</v>
      </c>
      <c r="Q1261" s="1" t="s">
        <v>14028</v>
      </c>
      <c r="R1261" s="1" t="s">
        <v>14252</v>
      </c>
      <c r="S1261" s="1" t="s">
        <v>1259</v>
      </c>
      <c r="T1261" s="1"/>
      <c r="U1261" s="1"/>
      <c r="V1261" s="1" t="s">
        <v>14268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6263</v>
      </c>
      <c r="G1262" s="1" t="s">
        <v>7878</v>
      </c>
      <c r="H1262" s="1" t="s">
        <v>9485</v>
      </c>
      <c r="I1262" s="1" t="s">
        <v>11095</v>
      </c>
      <c r="J1262" s="1"/>
      <c r="K1262" s="1" t="s">
        <v>11462</v>
      </c>
      <c r="L1262" s="1" t="s">
        <v>1260</v>
      </c>
      <c r="M1262" s="1" t="s">
        <v>12719</v>
      </c>
      <c r="N1262" s="1" t="s">
        <v>13130</v>
      </c>
      <c r="O1262" s="1" t="s">
        <v>1260</v>
      </c>
      <c r="P1262" s="1" t="s">
        <v>13139</v>
      </c>
      <c r="Q1262" s="1" t="s">
        <v>14029</v>
      </c>
      <c r="R1262" s="1" t="s">
        <v>14252</v>
      </c>
      <c r="S1262" s="1" t="s">
        <v>1260</v>
      </c>
      <c r="T1262" s="1"/>
      <c r="U1262" s="1"/>
      <c r="V1262" s="1" t="s">
        <v>14268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6264</v>
      </c>
      <c r="G1263" s="1" t="s">
        <v>7879</v>
      </c>
      <c r="H1263" s="1" t="s">
        <v>9486</v>
      </c>
      <c r="I1263" s="1" t="s">
        <v>11096</v>
      </c>
      <c r="J1263" s="1"/>
      <c r="K1263" s="1" t="s">
        <v>11462</v>
      </c>
      <c r="L1263" s="1" t="s">
        <v>1261</v>
      </c>
      <c r="M1263" s="1" t="s">
        <v>12720</v>
      </c>
      <c r="N1263" s="1" t="s">
        <v>13130</v>
      </c>
      <c r="O1263" s="1" t="s">
        <v>1261</v>
      </c>
      <c r="P1263" s="1" t="s">
        <v>13139</v>
      </c>
      <c r="Q1263" s="1" t="s">
        <v>14030</v>
      </c>
      <c r="R1263" s="1" t="s">
        <v>14252</v>
      </c>
      <c r="S1263" s="1" t="s">
        <v>1261</v>
      </c>
      <c r="T1263" s="1"/>
      <c r="U1263" s="1"/>
      <c r="V1263" s="1" t="s">
        <v>14268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6265</v>
      </c>
      <c r="G1264" s="1" t="s">
        <v>7880</v>
      </c>
      <c r="H1264" s="1" t="s">
        <v>9487</v>
      </c>
      <c r="I1264" s="1" t="s">
        <v>11097</v>
      </c>
      <c r="J1264" s="1"/>
      <c r="K1264" s="1" t="s">
        <v>11462</v>
      </c>
      <c r="L1264" s="1" t="s">
        <v>1262</v>
      </c>
      <c r="M1264" s="1" t="s">
        <v>12721</v>
      </c>
      <c r="N1264" s="1" t="s">
        <v>13130</v>
      </c>
      <c r="O1264" s="1" t="s">
        <v>1262</v>
      </c>
      <c r="P1264" s="1" t="s">
        <v>13139</v>
      </c>
      <c r="Q1264" s="1" t="s">
        <v>14031</v>
      </c>
      <c r="R1264" s="1" t="s">
        <v>14252</v>
      </c>
      <c r="S1264" s="1" t="s">
        <v>1262</v>
      </c>
      <c r="T1264" s="1"/>
      <c r="U1264" s="1"/>
      <c r="V1264" s="1" t="s">
        <v>14268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6266</v>
      </c>
      <c r="G1265" s="1" t="s">
        <v>7881</v>
      </c>
      <c r="H1265" s="1" t="s">
        <v>9488</v>
      </c>
      <c r="I1265" s="1" t="s">
        <v>10551</v>
      </c>
      <c r="J1265" s="1"/>
      <c r="K1265" s="1" t="s">
        <v>11462</v>
      </c>
      <c r="L1265" s="1" t="s">
        <v>1263</v>
      </c>
      <c r="M1265" s="1" t="s">
        <v>12722</v>
      </c>
      <c r="N1265" s="1" t="s">
        <v>13130</v>
      </c>
      <c r="O1265" s="1" t="s">
        <v>1263</v>
      </c>
      <c r="P1265" s="1" t="s">
        <v>13139</v>
      </c>
      <c r="Q1265" s="1" t="s">
        <v>14032</v>
      </c>
      <c r="R1265" s="1" t="s">
        <v>14252</v>
      </c>
      <c r="S1265" s="1" t="s">
        <v>1263</v>
      </c>
      <c r="T1265" s="1"/>
      <c r="U1265" s="1"/>
      <c r="V1265" s="1" t="s">
        <v>14268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6267</v>
      </c>
      <c r="G1266" s="1" t="s">
        <v>7882</v>
      </c>
      <c r="H1266" s="1" t="s">
        <v>9489</v>
      </c>
      <c r="I1266" s="1" t="s">
        <v>10204</v>
      </c>
      <c r="J1266" s="1"/>
      <c r="K1266" s="1" t="s">
        <v>11462</v>
      </c>
      <c r="L1266" s="1" t="s">
        <v>1264</v>
      </c>
      <c r="M1266" s="1" t="s">
        <v>12723</v>
      </c>
      <c r="N1266" s="1" t="s">
        <v>13130</v>
      </c>
      <c r="O1266" s="1" t="s">
        <v>1264</v>
      </c>
      <c r="P1266" s="1" t="s">
        <v>13139</v>
      </c>
      <c r="Q1266" s="1" t="s">
        <v>14033</v>
      </c>
      <c r="R1266" s="1" t="s">
        <v>14252</v>
      </c>
      <c r="S1266" s="1" t="s">
        <v>1264</v>
      </c>
      <c r="T1266" s="1"/>
      <c r="U1266" s="1"/>
      <c r="V1266" s="1" t="s">
        <v>14268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6268</v>
      </c>
      <c r="G1267" s="1" t="s">
        <v>7883</v>
      </c>
      <c r="H1267" s="1" t="s">
        <v>9490</v>
      </c>
      <c r="I1267" s="1" t="s">
        <v>11098</v>
      </c>
      <c r="J1267" s="1"/>
      <c r="K1267" s="1" t="s">
        <v>11462</v>
      </c>
      <c r="L1267" s="1" t="s">
        <v>1265</v>
      </c>
      <c r="M1267" s="1" t="s">
        <v>12724</v>
      </c>
      <c r="N1267" s="1" t="s">
        <v>13130</v>
      </c>
      <c r="O1267" s="1" t="s">
        <v>1265</v>
      </c>
      <c r="P1267" s="1" t="s">
        <v>13139</v>
      </c>
      <c r="Q1267" s="1" t="s">
        <v>14034</v>
      </c>
      <c r="R1267" s="1" t="s">
        <v>14252</v>
      </c>
      <c r="S1267" s="1" t="s">
        <v>1265</v>
      </c>
      <c r="T1267" s="1"/>
      <c r="U1267" s="1"/>
      <c r="V1267" s="1" t="s">
        <v>14268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6269</v>
      </c>
      <c r="G1268" s="1" t="s">
        <v>7884</v>
      </c>
      <c r="H1268" s="1" t="s">
        <v>9491</v>
      </c>
      <c r="I1268" s="1" t="s">
        <v>11099</v>
      </c>
      <c r="J1268" s="1"/>
      <c r="K1268" s="1" t="s">
        <v>11462</v>
      </c>
      <c r="L1268" s="1" t="s">
        <v>1266</v>
      </c>
      <c r="M1268" s="1" t="s">
        <v>12725</v>
      </c>
      <c r="N1268" s="1" t="s">
        <v>13130</v>
      </c>
      <c r="O1268" s="1" t="s">
        <v>1266</v>
      </c>
      <c r="P1268" s="1" t="s">
        <v>13139</v>
      </c>
      <c r="Q1268" s="1" t="s">
        <v>14035</v>
      </c>
      <c r="R1268" s="1" t="s">
        <v>14252</v>
      </c>
      <c r="S1268" s="1" t="s">
        <v>1266</v>
      </c>
      <c r="T1268" s="1"/>
      <c r="U1268" s="1"/>
      <c r="V1268" s="1" t="s">
        <v>14268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6270</v>
      </c>
      <c r="G1269" s="1" t="s">
        <v>7885</v>
      </c>
      <c r="H1269" s="1" t="s">
        <v>9492</v>
      </c>
      <c r="I1269" s="1" t="s">
        <v>11083</v>
      </c>
      <c r="J1269" s="1"/>
      <c r="K1269" s="1" t="s">
        <v>11462</v>
      </c>
      <c r="L1269" s="1" t="s">
        <v>1267</v>
      </c>
      <c r="M1269" s="1" t="s">
        <v>12726</v>
      </c>
      <c r="N1269" s="1" t="s">
        <v>13130</v>
      </c>
      <c r="O1269" s="1" t="s">
        <v>1267</v>
      </c>
      <c r="P1269" s="1" t="s">
        <v>13139</v>
      </c>
      <c r="Q1269" s="1" t="s">
        <v>14036</v>
      </c>
      <c r="R1269" s="1" t="s">
        <v>14252</v>
      </c>
      <c r="S1269" s="1" t="s">
        <v>1267</v>
      </c>
      <c r="T1269" s="1"/>
      <c r="U1269" s="1"/>
      <c r="V1269" s="1" t="s">
        <v>14268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6271</v>
      </c>
      <c r="G1270" s="1" t="s">
        <v>7886</v>
      </c>
      <c r="H1270" s="1" t="s">
        <v>9493</v>
      </c>
      <c r="I1270" s="1" t="s">
        <v>10388</v>
      </c>
      <c r="J1270" s="1"/>
      <c r="K1270" s="1" t="s">
        <v>11462</v>
      </c>
      <c r="L1270" s="1" t="s">
        <v>1268</v>
      </c>
      <c r="M1270" s="1" t="s">
        <v>12727</v>
      </c>
      <c r="N1270" s="1" t="s">
        <v>13130</v>
      </c>
      <c r="O1270" s="1" t="s">
        <v>1268</v>
      </c>
      <c r="P1270" s="1" t="s">
        <v>13139</v>
      </c>
      <c r="Q1270" s="1" t="s">
        <v>14037</v>
      </c>
      <c r="R1270" s="1" t="s">
        <v>14252</v>
      </c>
      <c r="S1270" s="1" t="s">
        <v>1268</v>
      </c>
      <c r="T1270" s="1"/>
      <c r="U1270" s="1"/>
      <c r="V1270" s="1" t="s">
        <v>14268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6272</v>
      </c>
      <c r="G1271" s="1" t="s">
        <v>7887</v>
      </c>
      <c r="H1271" s="1" t="s">
        <v>9494</v>
      </c>
      <c r="I1271" s="1" t="s">
        <v>11100</v>
      </c>
      <c r="J1271" s="1"/>
      <c r="K1271" s="1" t="s">
        <v>11462</v>
      </c>
      <c r="L1271" s="1" t="s">
        <v>1269</v>
      </c>
      <c r="M1271" s="1" t="s">
        <v>12728</v>
      </c>
      <c r="N1271" s="1" t="s">
        <v>13130</v>
      </c>
      <c r="O1271" s="1" t="s">
        <v>1269</v>
      </c>
      <c r="P1271" s="1" t="s">
        <v>13139</v>
      </c>
      <c r="Q1271" s="1" t="s">
        <v>14038</v>
      </c>
      <c r="R1271" s="1" t="s">
        <v>14252</v>
      </c>
      <c r="S1271" s="1" t="s">
        <v>1269</v>
      </c>
      <c r="T1271" s="1"/>
      <c r="U1271" s="1"/>
      <c r="V1271" s="1" t="s">
        <v>14268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6273</v>
      </c>
      <c r="G1272" s="1" t="s">
        <v>7888</v>
      </c>
      <c r="H1272" s="1" t="s">
        <v>9495</v>
      </c>
      <c r="I1272" s="1" t="s">
        <v>11101</v>
      </c>
      <c r="J1272" s="1"/>
      <c r="K1272" s="1" t="s">
        <v>11462</v>
      </c>
      <c r="L1272" s="1" t="s">
        <v>1270</v>
      </c>
      <c r="M1272" s="1" t="s">
        <v>12729</v>
      </c>
      <c r="N1272" s="1" t="s">
        <v>13130</v>
      </c>
      <c r="O1272" s="1" t="s">
        <v>1270</v>
      </c>
      <c r="P1272" s="1" t="s">
        <v>13139</v>
      </c>
      <c r="Q1272" s="1" t="s">
        <v>14039</v>
      </c>
      <c r="R1272" s="1" t="s">
        <v>14252</v>
      </c>
      <c r="S1272" s="1" t="s">
        <v>1270</v>
      </c>
      <c r="T1272" s="1"/>
      <c r="U1272" s="1"/>
      <c r="V1272" s="1" t="s">
        <v>14268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6274</v>
      </c>
      <c r="G1273" s="1" t="s">
        <v>7889</v>
      </c>
      <c r="H1273" s="1" t="s">
        <v>9496</v>
      </c>
      <c r="I1273" s="1" t="s">
        <v>11102</v>
      </c>
      <c r="J1273" s="1"/>
      <c r="K1273" s="1" t="s">
        <v>11462</v>
      </c>
      <c r="L1273" s="1" t="s">
        <v>1271</v>
      </c>
      <c r="M1273" s="1" t="s">
        <v>12730</v>
      </c>
      <c r="N1273" s="1" t="s">
        <v>13130</v>
      </c>
      <c r="O1273" s="1" t="s">
        <v>1271</v>
      </c>
      <c r="P1273" s="1" t="s">
        <v>13139</v>
      </c>
      <c r="Q1273" s="1" t="s">
        <v>14040</v>
      </c>
      <c r="R1273" s="1" t="s">
        <v>14252</v>
      </c>
      <c r="S1273" s="1" t="s">
        <v>1271</v>
      </c>
      <c r="T1273" s="1"/>
      <c r="U1273" s="1"/>
      <c r="V1273" s="1" t="s">
        <v>14268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6275</v>
      </c>
      <c r="G1274" s="1" t="s">
        <v>7890</v>
      </c>
      <c r="H1274" s="1" t="s">
        <v>9497</v>
      </c>
      <c r="I1274" s="1" t="s">
        <v>11103</v>
      </c>
      <c r="J1274" s="1"/>
      <c r="K1274" s="1" t="s">
        <v>11462</v>
      </c>
      <c r="L1274" s="1" t="s">
        <v>1272</v>
      </c>
      <c r="M1274" s="1" t="s">
        <v>12731</v>
      </c>
      <c r="N1274" s="1" t="s">
        <v>13130</v>
      </c>
      <c r="O1274" s="1" t="s">
        <v>1272</v>
      </c>
      <c r="P1274" s="1" t="s">
        <v>13139</v>
      </c>
      <c r="Q1274" s="1" t="s">
        <v>14041</v>
      </c>
      <c r="R1274" s="1" t="s">
        <v>14252</v>
      </c>
      <c r="S1274" s="1" t="s">
        <v>1272</v>
      </c>
      <c r="T1274" s="1"/>
      <c r="U1274" s="1"/>
      <c r="V1274" s="1" t="s">
        <v>14268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6276</v>
      </c>
      <c r="G1275" s="1" t="s">
        <v>7891</v>
      </c>
      <c r="H1275" s="1" t="s">
        <v>9498</v>
      </c>
      <c r="I1275" s="1" t="s">
        <v>11104</v>
      </c>
      <c r="J1275" s="1"/>
      <c r="K1275" s="1" t="s">
        <v>11462</v>
      </c>
      <c r="L1275" s="1" t="s">
        <v>1273</v>
      </c>
      <c r="M1275" s="1" t="s">
        <v>12732</v>
      </c>
      <c r="N1275" s="1" t="s">
        <v>13130</v>
      </c>
      <c r="O1275" s="1" t="s">
        <v>1273</v>
      </c>
      <c r="P1275" s="1" t="s">
        <v>13139</v>
      </c>
      <c r="Q1275" s="1" t="s">
        <v>14042</v>
      </c>
      <c r="R1275" s="1" t="s">
        <v>14252</v>
      </c>
      <c r="S1275" s="1" t="s">
        <v>1273</v>
      </c>
      <c r="T1275" s="1"/>
      <c r="U1275" s="1"/>
      <c r="V1275" s="1" t="s">
        <v>14268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6277</v>
      </c>
      <c r="G1276" s="1" t="s">
        <v>7892</v>
      </c>
      <c r="H1276" s="1" t="s">
        <v>9499</v>
      </c>
      <c r="I1276" s="1" t="s">
        <v>10073</v>
      </c>
      <c r="J1276" s="1"/>
      <c r="K1276" s="1" t="s">
        <v>11462</v>
      </c>
      <c r="L1276" s="1" t="s">
        <v>1274</v>
      </c>
      <c r="M1276" s="1" t="s">
        <v>12733</v>
      </c>
      <c r="N1276" s="1" t="s">
        <v>13130</v>
      </c>
      <c r="O1276" s="1" t="s">
        <v>1274</v>
      </c>
      <c r="P1276" s="1" t="s">
        <v>13139</v>
      </c>
      <c r="Q1276" s="1" t="s">
        <v>14043</v>
      </c>
      <c r="R1276" s="1" t="s">
        <v>14252</v>
      </c>
      <c r="S1276" s="1" t="s">
        <v>1274</v>
      </c>
      <c r="T1276" s="1"/>
      <c r="U1276" s="1"/>
      <c r="V1276" s="1" t="s">
        <v>14268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6278</v>
      </c>
      <c r="G1277" s="1" t="s">
        <v>7893</v>
      </c>
      <c r="H1277" s="1" t="s">
        <v>9500</v>
      </c>
      <c r="I1277" s="1" t="s">
        <v>11105</v>
      </c>
      <c r="J1277" s="1"/>
      <c r="K1277" s="1" t="s">
        <v>11462</v>
      </c>
      <c r="L1277" s="1" t="s">
        <v>1275</v>
      </c>
      <c r="M1277" s="1" t="s">
        <v>12734</v>
      </c>
      <c r="N1277" s="1" t="s">
        <v>13130</v>
      </c>
      <c r="O1277" s="1" t="s">
        <v>1275</v>
      </c>
      <c r="P1277" s="1" t="s">
        <v>13139</v>
      </c>
      <c r="Q1277" s="1" t="s">
        <v>14044</v>
      </c>
      <c r="R1277" s="1" t="s">
        <v>14252</v>
      </c>
      <c r="S1277" s="1" t="s">
        <v>1275</v>
      </c>
      <c r="T1277" s="1"/>
      <c r="U1277" s="1"/>
      <c r="V1277" s="1" t="s">
        <v>14268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6279</v>
      </c>
      <c r="G1278" s="1" t="s">
        <v>7894</v>
      </c>
      <c r="H1278" s="1" t="s">
        <v>9501</v>
      </c>
      <c r="I1278" s="1" t="s">
        <v>11106</v>
      </c>
      <c r="J1278" s="1"/>
      <c r="K1278" s="1" t="s">
        <v>11462</v>
      </c>
      <c r="L1278" s="1" t="s">
        <v>1276</v>
      </c>
      <c r="M1278" s="1" t="s">
        <v>12735</v>
      </c>
      <c r="N1278" s="1" t="s">
        <v>13130</v>
      </c>
      <c r="O1278" s="1" t="s">
        <v>1276</v>
      </c>
      <c r="P1278" s="1" t="s">
        <v>13139</v>
      </c>
      <c r="Q1278" s="1" t="s">
        <v>14045</v>
      </c>
      <c r="R1278" s="1" t="s">
        <v>14252</v>
      </c>
      <c r="S1278" s="1" t="s">
        <v>1276</v>
      </c>
      <c r="T1278" s="1"/>
      <c r="U1278" s="1"/>
      <c r="V1278" s="1" t="s">
        <v>14268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6280</v>
      </c>
      <c r="G1279" s="1" t="s">
        <v>7895</v>
      </c>
      <c r="H1279" s="1" t="s">
        <v>9502</v>
      </c>
      <c r="I1279" s="1" t="s">
        <v>11107</v>
      </c>
      <c r="J1279" s="1"/>
      <c r="K1279" s="1" t="s">
        <v>11462</v>
      </c>
      <c r="L1279" s="1" t="s">
        <v>1277</v>
      </c>
      <c r="M1279" s="1" t="s">
        <v>12736</v>
      </c>
      <c r="N1279" s="1" t="s">
        <v>13130</v>
      </c>
      <c r="O1279" s="1" t="s">
        <v>1277</v>
      </c>
      <c r="P1279" s="1" t="s">
        <v>13139</v>
      </c>
      <c r="Q1279" s="1" t="s">
        <v>14046</v>
      </c>
      <c r="R1279" s="1" t="s">
        <v>14252</v>
      </c>
      <c r="S1279" s="1" t="s">
        <v>1277</v>
      </c>
      <c r="T1279" s="1"/>
      <c r="U1279" s="1"/>
      <c r="V1279" s="1" t="s">
        <v>14268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6281</v>
      </c>
      <c r="G1280" s="1" t="s">
        <v>7896</v>
      </c>
      <c r="H1280" s="1" t="s">
        <v>9503</v>
      </c>
      <c r="I1280" s="1" t="s">
        <v>11108</v>
      </c>
      <c r="J1280" s="1"/>
      <c r="K1280" s="1" t="s">
        <v>11462</v>
      </c>
      <c r="L1280" s="1" t="s">
        <v>1278</v>
      </c>
      <c r="M1280" s="1" t="s">
        <v>12737</v>
      </c>
      <c r="N1280" s="1" t="s">
        <v>13130</v>
      </c>
      <c r="O1280" s="1" t="s">
        <v>1278</v>
      </c>
      <c r="P1280" s="1" t="s">
        <v>13139</v>
      </c>
      <c r="Q1280" s="1" t="s">
        <v>14047</v>
      </c>
      <c r="R1280" s="1" t="s">
        <v>14252</v>
      </c>
      <c r="S1280" s="1" t="s">
        <v>1278</v>
      </c>
      <c r="T1280" s="1"/>
      <c r="U1280" s="1"/>
      <c r="V1280" s="1" t="s">
        <v>14268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6282</v>
      </c>
      <c r="G1281" s="1" t="s">
        <v>7897</v>
      </c>
      <c r="H1281" s="1" t="s">
        <v>9504</v>
      </c>
      <c r="I1281" s="1" t="s">
        <v>10629</v>
      </c>
      <c r="J1281" s="1"/>
      <c r="K1281" s="1" t="s">
        <v>11462</v>
      </c>
      <c r="L1281" s="1" t="s">
        <v>1279</v>
      </c>
      <c r="M1281" s="1" t="s">
        <v>12738</v>
      </c>
      <c r="N1281" s="1" t="s">
        <v>13130</v>
      </c>
      <c r="O1281" s="1" t="s">
        <v>1279</v>
      </c>
      <c r="P1281" s="1" t="s">
        <v>13139</v>
      </c>
      <c r="Q1281" s="1" t="s">
        <v>14048</v>
      </c>
      <c r="R1281" s="1" t="s">
        <v>14252</v>
      </c>
      <c r="S1281" s="1" t="s">
        <v>1279</v>
      </c>
      <c r="T1281" s="1"/>
      <c r="U1281" s="1"/>
      <c r="V1281" s="1" t="s">
        <v>14268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6283</v>
      </c>
      <c r="G1282" s="1" t="s">
        <v>7898</v>
      </c>
      <c r="H1282" s="1" t="s">
        <v>9505</v>
      </c>
      <c r="I1282" s="1" t="s">
        <v>11109</v>
      </c>
      <c r="J1282" s="1"/>
      <c r="K1282" s="1" t="s">
        <v>11462</v>
      </c>
      <c r="L1282" s="1" t="s">
        <v>1280</v>
      </c>
      <c r="M1282" s="1" t="s">
        <v>12739</v>
      </c>
      <c r="N1282" s="1" t="s">
        <v>13130</v>
      </c>
      <c r="O1282" s="1" t="s">
        <v>1280</v>
      </c>
      <c r="P1282" s="1" t="s">
        <v>13139</v>
      </c>
      <c r="Q1282" s="1" t="s">
        <v>14049</v>
      </c>
      <c r="R1282" s="1" t="s">
        <v>14252</v>
      </c>
      <c r="S1282" s="1" t="s">
        <v>1280</v>
      </c>
      <c r="T1282" s="1"/>
      <c r="U1282" s="1"/>
      <c r="V1282" s="1" t="s">
        <v>14268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6284</v>
      </c>
      <c r="G1283" s="1" t="s">
        <v>7899</v>
      </c>
      <c r="H1283" s="1" t="s">
        <v>9506</v>
      </c>
      <c r="I1283" s="1" t="s">
        <v>11110</v>
      </c>
      <c r="J1283" s="1"/>
      <c r="K1283" s="1" t="s">
        <v>11462</v>
      </c>
      <c r="L1283" s="1" t="s">
        <v>1281</v>
      </c>
      <c r="M1283" s="1" t="s">
        <v>12740</v>
      </c>
      <c r="N1283" s="1" t="s">
        <v>13130</v>
      </c>
      <c r="O1283" s="1" t="s">
        <v>1281</v>
      </c>
      <c r="P1283" s="1" t="s">
        <v>13139</v>
      </c>
      <c r="Q1283" s="1" t="s">
        <v>14050</v>
      </c>
      <c r="R1283" s="1" t="s">
        <v>14252</v>
      </c>
      <c r="S1283" s="1" t="s">
        <v>1281</v>
      </c>
      <c r="T1283" s="1"/>
      <c r="U1283" s="1"/>
      <c r="V1283" s="1" t="s">
        <v>14268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6285</v>
      </c>
      <c r="G1284" s="1" t="s">
        <v>7900</v>
      </c>
      <c r="H1284" s="1" t="s">
        <v>9507</v>
      </c>
      <c r="I1284" s="1" t="s">
        <v>11111</v>
      </c>
      <c r="J1284" s="1"/>
      <c r="K1284" s="1" t="s">
        <v>11462</v>
      </c>
      <c r="L1284" s="1" t="s">
        <v>1282</v>
      </c>
      <c r="M1284" s="1" t="s">
        <v>12741</v>
      </c>
      <c r="N1284" s="1" t="s">
        <v>13130</v>
      </c>
      <c r="O1284" s="1" t="s">
        <v>1282</v>
      </c>
      <c r="P1284" s="1" t="s">
        <v>13139</v>
      </c>
      <c r="Q1284" s="1" t="s">
        <v>14051</v>
      </c>
      <c r="R1284" s="1" t="s">
        <v>14252</v>
      </c>
      <c r="S1284" s="1" t="s">
        <v>1282</v>
      </c>
      <c r="T1284" s="1"/>
      <c r="U1284" s="1"/>
      <c r="V1284" s="1" t="s">
        <v>14268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6286</v>
      </c>
      <c r="G1285" s="1" t="s">
        <v>7901</v>
      </c>
      <c r="H1285" s="1" t="s">
        <v>9508</v>
      </c>
      <c r="I1285" s="1" t="s">
        <v>11112</v>
      </c>
      <c r="J1285" s="1"/>
      <c r="K1285" s="1" t="s">
        <v>11462</v>
      </c>
      <c r="L1285" s="1" t="s">
        <v>1283</v>
      </c>
      <c r="M1285" s="1" t="s">
        <v>12742</v>
      </c>
      <c r="N1285" s="1" t="s">
        <v>13130</v>
      </c>
      <c r="O1285" s="1" t="s">
        <v>1283</v>
      </c>
      <c r="P1285" s="1" t="s">
        <v>13139</v>
      </c>
      <c r="Q1285" s="1" t="s">
        <v>14052</v>
      </c>
      <c r="R1285" s="1" t="s">
        <v>14252</v>
      </c>
      <c r="S1285" s="1" t="s">
        <v>1283</v>
      </c>
      <c r="T1285" s="1"/>
      <c r="U1285" s="1"/>
      <c r="V1285" s="1" t="s">
        <v>14268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6287</v>
      </c>
      <c r="G1286" s="1" t="s">
        <v>7902</v>
      </c>
      <c r="H1286" s="1" t="s">
        <v>9509</v>
      </c>
      <c r="I1286" s="1" t="s">
        <v>11113</v>
      </c>
      <c r="J1286" s="1"/>
      <c r="K1286" s="1" t="s">
        <v>11462</v>
      </c>
      <c r="L1286" s="1" t="s">
        <v>1284</v>
      </c>
      <c r="M1286" s="1" t="s">
        <v>12743</v>
      </c>
      <c r="N1286" s="1" t="s">
        <v>13130</v>
      </c>
      <c r="O1286" s="1" t="s">
        <v>1284</v>
      </c>
      <c r="P1286" s="1" t="s">
        <v>13139</v>
      </c>
      <c r="Q1286" s="1" t="s">
        <v>14053</v>
      </c>
      <c r="R1286" s="1" t="s">
        <v>14252</v>
      </c>
      <c r="S1286" s="1" t="s">
        <v>1284</v>
      </c>
      <c r="T1286" s="1"/>
      <c r="U1286" s="1"/>
      <c r="V1286" s="1" t="s">
        <v>14268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6288</v>
      </c>
      <c r="G1287" s="1" t="s">
        <v>7903</v>
      </c>
      <c r="H1287" s="1" t="s">
        <v>9510</v>
      </c>
      <c r="I1287" s="1" t="s">
        <v>11114</v>
      </c>
      <c r="J1287" s="1"/>
      <c r="K1287" s="1" t="s">
        <v>11462</v>
      </c>
      <c r="L1287" s="1" t="s">
        <v>1285</v>
      </c>
      <c r="M1287" s="1" t="s">
        <v>12744</v>
      </c>
      <c r="N1287" s="1" t="s">
        <v>13130</v>
      </c>
      <c r="O1287" s="1" t="s">
        <v>1285</v>
      </c>
      <c r="P1287" s="1" t="s">
        <v>13139</v>
      </c>
      <c r="Q1287" s="1" t="s">
        <v>14054</v>
      </c>
      <c r="R1287" s="1" t="s">
        <v>14252</v>
      </c>
      <c r="S1287" s="1" t="s">
        <v>1285</v>
      </c>
      <c r="T1287" s="1"/>
      <c r="U1287" s="1"/>
      <c r="V1287" s="1" t="s">
        <v>14268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6289</v>
      </c>
      <c r="G1288" s="1" t="s">
        <v>7904</v>
      </c>
      <c r="H1288" s="1" t="s">
        <v>9511</v>
      </c>
      <c r="I1288" s="1" t="s">
        <v>11115</v>
      </c>
      <c r="J1288" s="1"/>
      <c r="K1288" s="1" t="s">
        <v>11462</v>
      </c>
      <c r="L1288" s="1" t="s">
        <v>1286</v>
      </c>
      <c r="M1288" s="1" t="s">
        <v>12745</v>
      </c>
      <c r="N1288" s="1" t="s">
        <v>13130</v>
      </c>
      <c r="O1288" s="1" t="s">
        <v>1286</v>
      </c>
      <c r="P1288" s="1" t="s">
        <v>13139</v>
      </c>
      <c r="Q1288" s="1" t="s">
        <v>14055</v>
      </c>
      <c r="R1288" s="1" t="s">
        <v>14252</v>
      </c>
      <c r="S1288" s="1" t="s">
        <v>1286</v>
      </c>
      <c r="T1288" s="1"/>
      <c r="U1288" s="1"/>
      <c r="V1288" s="1" t="s">
        <v>14268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6290</v>
      </c>
      <c r="G1289" s="1" t="s">
        <v>7905</v>
      </c>
      <c r="H1289" s="1" t="s">
        <v>9512</v>
      </c>
      <c r="I1289" s="1" t="s">
        <v>11116</v>
      </c>
      <c r="J1289" s="1"/>
      <c r="K1289" s="1" t="s">
        <v>11462</v>
      </c>
      <c r="L1289" s="1" t="s">
        <v>1287</v>
      </c>
      <c r="M1289" s="1" t="s">
        <v>12746</v>
      </c>
      <c r="N1289" s="1" t="s">
        <v>13130</v>
      </c>
      <c r="O1289" s="1" t="s">
        <v>1287</v>
      </c>
      <c r="P1289" s="1" t="s">
        <v>13139</v>
      </c>
      <c r="Q1289" s="1" t="s">
        <v>14056</v>
      </c>
      <c r="R1289" s="1" t="s">
        <v>14252</v>
      </c>
      <c r="S1289" s="1" t="s">
        <v>1287</v>
      </c>
      <c r="T1289" s="1"/>
      <c r="U1289" s="1"/>
      <c r="V1289" s="1" t="s">
        <v>14268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6291</v>
      </c>
      <c r="G1290" s="1" t="s">
        <v>7906</v>
      </c>
      <c r="H1290" s="1" t="s">
        <v>9513</v>
      </c>
      <c r="I1290" s="1" t="s">
        <v>11117</v>
      </c>
      <c r="J1290" s="1"/>
      <c r="K1290" s="1" t="s">
        <v>11462</v>
      </c>
      <c r="L1290" s="1" t="s">
        <v>1288</v>
      </c>
      <c r="M1290" s="1" t="s">
        <v>12747</v>
      </c>
      <c r="N1290" s="1" t="s">
        <v>13130</v>
      </c>
      <c r="O1290" s="1" t="s">
        <v>1288</v>
      </c>
      <c r="P1290" s="1" t="s">
        <v>13139</v>
      </c>
      <c r="Q1290" s="1" t="s">
        <v>14057</v>
      </c>
      <c r="R1290" s="1" t="s">
        <v>14252</v>
      </c>
      <c r="S1290" s="1" t="s">
        <v>1288</v>
      </c>
      <c r="T1290" s="1"/>
      <c r="U1290" s="1"/>
      <c r="V1290" s="1" t="s">
        <v>14268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6292</v>
      </c>
      <c r="G1291" s="1" t="s">
        <v>7907</v>
      </c>
      <c r="H1291" s="1" t="s">
        <v>9514</v>
      </c>
      <c r="I1291" s="1" t="s">
        <v>11118</v>
      </c>
      <c r="J1291" s="1"/>
      <c r="K1291" s="1" t="s">
        <v>11462</v>
      </c>
      <c r="L1291" s="1" t="s">
        <v>1289</v>
      </c>
      <c r="M1291" s="1" t="s">
        <v>12748</v>
      </c>
      <c r="N1291" s="1" t="s">
        <v>13130</v>
      </c>
      <c r="O1291" s="1" t="s">
        <v>1289</v>
      </c>
      <c r="P1291" s="1" t="s">
        <v>13139</v>
      </c>
      <c r="Q1291" s="1" t="s">
        <v>14058</v>
      </c>
      <c r="R1291" s="1" t="s">
        <v>14252</v>
      </c>
      <c r="S1291" s="1" t="s">
        <v>1289</v>
      </c>
      <c r="T1291" s="1"/>
      <c r="U1291" s="1"/>
      <c r="V1291" s="1" t="s">
        <v>14268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6293</v>
      </c>
      <c r="G1292" s="1" t="s">
        <v>7908</v>
      </c>
      <c r="H1292" s="1" t="s">
        <v>9515</v>
      </c>
      <c r="I1292" s="1" t="s">
        <v>11119</v>
      </c>
      <c r="J1292" s="1"/>
      <c r="K1292" s="1" t="s">
        <v>11462</v>
      </c>
      <c r="L1292" s="1" t="s">
        <v>1290</v>
      </c>
      <c r="M1292" s="1" t="s">
        <v>12749</v>
      </c>
      <c r="N1292" s="1" t="s">
        <v>13130</v>
      </c>
      <c r="O1292" s="1" t="s">
        <v>1290</v>
      </c>
      <c r="P1292" s="1" t="s">
        <v>13139</v>
      </c>
      <c r="Q1292" s="1" t="s">
        <v>14059</v>
      </c>
      <c r="R1292" s="1" t="s">
        <v>14252</v>
      </c>
      <c r="S1292" s="1" t="s">
        <v>1290</v>
      </c>
      <c r="T1292" s="1"/>
      <c r="U1292" s="1"/>
      <c r="V1292" s="1" t="s">
        <v>14268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6294</v>
      </c>
      <c r="G1293" s="1" t="s">
        <v>7909</v>
      </c>
      <c r="H1293" s="1" t="s">
        <v>9516</v>
      </c>
      <c r="I1293" s="1" t="s">
        <v>11120</v>
      </c>
      <c r="J1293" s="1"/>
      <c r="K1293" s="1" t="s">
        <v>11462</v>
      </c>
      <c r="L1293" s="1" t="s">
        <v>1291</v>
      </c>
      <c r="M1293" s="1" t="s">
        <v>12750</v>
      </c>
      <c r="N1293" s="1" t="s">
        <v>13130</v>
      </c>
      <c r="O1293" s="1" t="s">
        <v>1291</v>
      </c>
      <c r="P1293" s="1" t="s">
        <v>13139</v>
      </c>
      <c r="Q1293" s="1" t="s">
        <v>14060</v>
      </c>
      <c r="R1293" s="1" t="s">
        <v>14252</v>
      </c>
      <c r="S1293" s="1" t="s">
        <v>1291</v>
      </c>
      <c r="T1293" s="1"/>
      <c r="U1293" s="1"/>
      <c r="V1293" s="1" t="s">
        <v>14268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6295</v>
      </c>
      <c r="G1294" s="1" t="s">
        <v>7910</v>
      </c>
      <c r="H1294" s="1" t="s">
        <v>9517</v>
      </c>
      <c r="I1294" s="1" t="s">
        <v>10865</v>
      </c>
      <c r="J1294" s="1"/>
      <c r="K1294" s="1" t="s">
        <v>11462</v>
      </c>
      <c r="L1294" s="1" t="s">
        <v>1292</v>
      </c>
      <c r="M1294" s="1" t="s">
        <v>12751</v>
      </c>
      <c r="N1294" s="1" t="s">
        <v>13130</v>
      </c>
      <c r="O1294" s="1" t="s">
        <v>1292</v>
      </c>
      <c r="P1294" s="1" t="s">
        <v>13139</v>
      </c>
      <c r="Q1294" s="1" t="s">
        <v>14061</v>
      </c>
      <c r="R1294" s="1" t="s">
        <v>14252</v>
      </c>
      <c r="S1294" s="1" t="s">
        <v>1292</v>
      </c>
      <c r="T1294" s="1"/>
      <c r="U1294" s="1"/>
      <c r="V1294" s="1" t="s">
        <v>14268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6296</v>
      </c>
      <c r="G1295" s="1" t="s">
        <v>7911</v>
      </c>
      <c r="H1295" s="1" t="s">
        <v>9518</v>
      </c>
      <c r="I1295" s="1" t="s">
        <v>11121</v>
      </c>
      <c r="J1295" s="1"/>
      <c r="K1295" s="1" t="s">
        <v>11462</v>
      </c>
      <c r="L1295" s="1" t="s">
        <v>1293</v>
      </c>
      <c r="M1295" s="1" t="s">
        <v>12752</v>
      </c>
      <c r="N1295" s="1" t="s">
        <v>13130</v>
      </c>
      <c r="O1295" s="1" t="s">
        <v>1293</v>
      </c>
      <c r="P1295" s="1" t="s">
        <v>13139</v>
      </c>
      <c r="Q1295" s="1" t="s">
        <v>14062</v>
      </c>
      <c r="R1295" s="1" t="s">
        <v>14252</v>
      </c>
      <c r="S1295" s="1" t="s">
        <v>1293</v>
      </c>
      <c r="T1295" s="1"/>
      <c r="U1295" s="1"/>
      <c r="V1295" s="1" t="s">
        <v>14268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6297</v>
      </c>
      <c r="G1296" s="1" t="s">
        <v>7912</v>
      </c>
      <c r="H1296" s="1" t="s">
        <v>9519</v>
      </c>
      <c r="I1296" s="1" t="s">
        <v>11122</v>
      </c>
      <c r="J1296" s="1"/>
      <c r="K1296" s="1" t="s">
        <v>11462</v>
      </c>
      <c r="L1296" s="1" t="s">
        <v>1294</v>
      </c>
      <c r="M1296" s="1" t="s">
        <v>12753</v>
      </c>
      <c r="N1296" s="1" t="s">
        <v>13130</v>
      </c>
      <c r="O1296" s="1" t="s">
        <v>1294</v>
      </c>
      <c r="P1296" s="1" t="s">
        <v>13139</v>
      </c>
      <c r="Q1296" s="1" t="s">
        <v>14063</v>
      </c>
      <c r="R1296" s="1" t="s">
        <v>14252</v>
      </c>
      <c r="S1296" s="1" t="s">
        <v>1294</v>
      </c>
      <c r="T1296" s="1"/>
      <c r="U1296" s="1"/>
      <c r="V1296" s="1" t="s">
        <v>14268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6298</v>
      </c>
      <c r="G1297" s="1" t="s">
        <v>7913</v>
      </c>
      <c r="H1297" s="1" t="s">
        <v>9520</v>
      </c>
      <c r="I1297" s="1" t="s">
        <v>11123</v>
      </c>
      <c r="J1297" s="1"/>
      <c r="K1297" s="1" t="s">
        <v>11462</v>
      </c>
      <c r="L1297" s="1" t="s">
        <v>1295</v>
      </c>
      <c r="M1297" s="1" t="s">
        <v>12754</v>
      </c>
      <c r="N1297" s="1" t="s">
        <v>13130</v>
      </c>
      <c r="O1297" s="1" t="s">
        <v>1295</v>
      </c>
      <c r="P1297" s="1" t="s">
        <v>13139</v>
      </c>
      <c r="Q1297" s="1" t="s">
        <v>14064</v>
      </c>
      <c r="R1297" s="1" t="s">
        <v>14252</v>
      </c>
      <c r="S1297" s="1" t="s">
        <v>1295</v>
      </c>
      <c r="T1297" s="1"/>
      <c r="U1297" s="1"/>
      <c r="V1297" s="1" t="s">
        <v>14268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6299</v>
      </c>
      <c r="G1298" s="1" t="s">
        <v>7914</v>
      </c>
      <c r="H1298" s="1" t="s">
        <v>9521</v>
      </c>
      <c r="I1298" s="1" t="s">
        <v>11124</v>
      </c>
      <c r="J1298" s="1"/>
      <c r="K1298" s="1" t="s">
        <v>11462</v>
      </c>
      <c r="L1298" s="1" t="s">
        <v>1296</v>
      </c>
      <c r="M1298" s="1" t="s">
        <v>12755</v>
      </c>
      <c r="N1298" s="1" t="s">
        <v>13130</v>
      </c>
      <c r="O1298" s="1" t="s">
        <v>1296</v>
      </c>
      <c r="P1298" s="1" t="s">
        <v>13139</v>
      </c>
      <c r="Q1298" s="1" t="s">
        <v>14065</v>
      </c>
      <c r="R1298" s="1" t="s">
        <v>14252</v>
      </c>
      <c r="S1298" s="1" t="s">
        <v>1296</v>
      </c>
      <c r="T1298" s="1"/>
      <c r="U1298" s="1"/>
      <c r="V1298" s="1" t="s">
        <v>14268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6300</v>
      </c>
      <c r="G1299" s="1" t="s">
        <v>7915</v>
      </c>
      <c r="H1299" s="1" t="s">
        <v>9522</v>
      </c>
      <c r="I1299" s="1" t="s">
        <v>11125</v>
      </c>
      <c r="J1299" s="1"/>
      <c r="K1299" s="1" t="s">
        <v>11462</v>
      </c>
      <c r="L1299" s="1" t="s">
        <v>1297</v>
      </c>
      <c r="M1299" s="1" t="s">
        <v>12756</v>
      </c>
      <c r="N1299" s="1" t="s">
        <v>13130</v>
      </c>
      <c r="O1299" s="1" t="s">
        <v>1297</v>
      </c>
      <c r="P1299" s="1" t="s">
        <v>13139</v>
      </c>
      <c r="Q1299" s="1" t="s">
        <v>14066</v>
      </c>
      <c r="R1299" s="1" t="s">
        <v>14252</v>
      </c>
      <c r="S1299" s="1" t="s">
        <v>1297</v>
      </c>
      <c r="T1299" s="1"/>
      <c r="U1299" s="1"/>
      <c r="V1299" s="1" t="s">
        <v>14268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6301</v>
      </c>
      <c r="G1300" s="1" t="s">
        <v>7916</v>
      </c>
      <c r="H1300" s="1" t="s">
        <v>9523</v>
      </c>
      <c r="I1300" s="1" t="s">
        <v>11126</v>
      </c>
      <c r="J1300" s="1"/>
      <c r="K1300" s="1" t="s">
        <v>11462</v>
      </c>
      <c r="L1300" s="1" t="s">
        <v>1298</v>
      </c>
      <c r="M1300" s="1" t="s">
        <v>12757</v>
      </c>
      <c r="N1300" s="1" t="s">
        <v>13130</v>
      </c>
      <c r="O1300" s="1" t="s">
        <v>1298</v>
      </c>
      <c r="P1300" s="1" t="s">
        <v>13139</v>
      </c>
      <c r="Q1300" s="1" t="s">
        <v>14067</v>
      </c>
      <c r="R1300" s="1" t="s">
        <v>14252</v>
      </c>
      <c r="S1300" s="1" t="s">
        <v>1298</v>
      </c>
      <c r="T1300" s="1"/>
      <c r="U1300" s="1"/>
      <c r="V1300" s="1" t="s">
        <v>14268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6302</v>
      </c>
      <c r="G1301" s="1" t="s">
        <v>7917</v>
      </c>
      <c r="H1301" s="1" t="s">
        <v>6302</v>
      </c>
      <c r="I1301" s="1" t="s">
        <v>11127</v>
      </c>
      <c r="J1301" s="1"/>
      <c r="K1301" s="1" t="s">
        <v>11462</v>
      </c>
      <c r="L1301" s="1" t="s">
        <v>1299</v>
      </c>
      <c r="M1301" s="1" t="s">
        <v>12758</v>
      </c>
      <c r="N1301" s="1" t="s">
        <v>13130</v>
      </c>
      <c r="O1301" s="1" t="s">
        <v>1299</v>
      </c>
      <c r="P1301" s="1" t="s">
        <v>13139</v>
      </c>
      <c r="Q1301" s="1" t="s">
        <v>14068</v>
      </c>
      <c r="R1301" s="1" t="s">
        <v>14252</v>
      </c>
      <c r="S1301" s="1" t="s">
        <v>1299</v>
      </c>
      <c r="T1301" s="1"/>
      <c r="U1301" s="1"/>
      <c r="V1301" s="1" t="s">
        <v>14268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6303</v>
      </c>
      <c r="G1302" s="1" t="s">
        <v>7918</v>
      </c>
      <c r="H1302" s="1" t="s">
        <v>9524</v>
      </c>
      <c r="I1302" s="1" t="s">
        <v>11128</v>
      </c>
      <c r="J1302" s="1"/>
      <c r="K1302" s="1" t="s">
        <v>11462</v>
      </c>
      <c r="L1302" s="1" t="s">
        <v>1300</v>
      </c>
      <c r="M1302" s="1" t="s">
        <v>12759</v>
      </c>
      <c r="N1302" s="1" t="s">
        <v>13130</v>
      </c>
      <c r="O1302" s="1" t="s">
        <v>1300</v>
      </c>
      <c r="P1302" s="1" t="s">
        <v>13139</v>
      </c>
      <c r="Q1302" s="1" t="s">
        <v>14069</v>
      </c>
      <c r="R1302" s="1" t="s">
        <v>14252</v>
      </c>
      <c r="S1302" s="1" t="s">
        <v>1300</v>
      </c>
      <c r="T1302" s="1"/>
      <c r="U1302" s="1"/>
      <c r="V1302" s="1" t="s">
        <v>14268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6304</v>
      </c>
      <c r="G1303" s="1" t="s">
        <v>7919</v>
      </c>
      <c r="H1303" s="1" t="s">
        <v>9525</v>
      </c>
      <c r="I1303" s="1" t="s">
        <v>11129</v>
      </c>
      <c r="J1303" s="1"/>
      <c r="K1303" s="1" t="s">
        <v>11462</v>
      </c>
      <c r="L1303" s="1" t="s">
        <v>1301</v>
      </c>
      <c r="M1303" s="1" t="s">
        <v>12760</v>
      </c>
      <c r="N1303" s="1" t="s">
        <v>13130</v>
      </c>
      <c r="O1303" s="1" t="s">
        <v>1301</v>
      </c>
      <c r="P1303" s="1" t="s">
        <v>13139</v>
      </c>
      <c r="Q1303" s="1" t="s">
        <v>14070</v>
      </c>
      <c r="R1303" s="1" t="s">
        <v>14252</v>
      </c>
      <c r="S1303" s="1" t="s">
        <v>1301</v>
      </c>
      <c r="T1303" s="1"/>
      <c r="U1303" s="1"/>
      <c r="V1303" s="1" t="s">
        <v>14268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6305</v>
      </c>
      <c r="G1304" s="1" t="s">
        <v>7920</v>
      </c>
      <c r="H1304" s="1" t="s">
        <v>9526</v>
      </c>
      <c r="I1304" s="1" t="s">
        <v>11130</v>
      </c>
      <c r="J1304" s="1"/>
      <c r="K1304" s="1" t="s">
        <v>11462</v>
      </c>
      <c r="L1304" s="1" t="s">
        <v>1302</v>
      </c>
      <c r="M1304" s="1" t="s">
        <v>12761</v>
      </c>
      <c r="N1304" s="1" t="s">
        <v>13130</v>
      </c>
      <c r="O1304" s="1" t="s">
        <v>1302</v>
      </c>
      <c r="P1304" s="1" t="s">
        <v>13139</v>
      </c>
      <c r="Q1304" s="1" t="s">
        <v>14071</v>
      </c>
      <c r="R1304" s="1" t="s">
        <v>14252</v>
      </c>
      <c r="S1304" s="1" t="s">
        <v>1302</v>
      </c>
      <c r="T1304" s="1"/>
      <c r="U1304" s="1"/>
      <c r="V1304" s="1" t="s">
        <v>14268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6306</v>
      </c>
      <c r="G1305" s="1" t="s">
        <v>7921</v>
      </c>
      <c r="H1305" s="1" t="s">
        <v>9527</v>
      </c>
      <c r="I1305" s="1" t="s">
        <v>11131</v>
      </c>
      <c r="J1305" s="1"/>
      <c r="K1305" s="1" t="s">
        <v>11462</v>
      </c>
      <c r="L1305" s="1" t="s">
        <v>1303</v>
      </c>
      <c r="M1305" s="1" t="s">
        <v>12762</v>
      </c>
      <c r="N1305" s="1" t="s">
        <v>13130</v>
      </c>
      <c r="O1305" s="1" t="s">
        <v>1303</v>
      </c>
      <c r="P1305" s="1" t="s">
        <v>13139</v>
      </c>
      <c r="Q1305" s="1" t="s">
        <v>14072</v>
      </c>
      <c r="R1305" s="1" t="s">
        <v>14252</v>
      </c>
      <c r="S1305" s="1" t="s">
        <v>1303</v>
      </c>
      <c r="T1305" s="1"/>
      <c r="U1305" s="1"/>
      <c r="V1305" s="1" t="s">
        <v>14268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6307</v>
      </c>
      <c r="G1306" s="1" t="s">
        <v>7922</v>
      </c>
      <c r="H1306" s="1" t="s">
        <v>9528</v>
      </c>
      <c r="I1306" s="1" t="s">
        <v>11132</v>
      </c>
      <c r="J1306" s="1"/>
      <c r="K1306" s="1" t="s">
        <v>11462</v>
      </c>
      <c r="L1306" s="1" t="s">
        <v>1304</v>
      </c>
      <c r="M1306" s="1" t="s">
        <v>12763</v>
      </c>
      <c r="N1306" s="1" t="s">
        <v>13130</v>
      </c>
      <c r="O1306" s="1" t="s">
        <v>1304</v>
      </c>
      <c r="P1306" s="1" t="s">
        <v>13139</v>
      </c>
      <c r="Q1306" s="1" t="s">
        <v>14073</v>
      </c>
      <c r="R1306" s="1" t="s">
        <v>14252</v>
      </c>
      <c r="S1306" s="1" t="s">
        <v>1304</v>
      </c>
      <c r="T1306" s="1"/>
      <c r="U1306" s="1"/>
      <c r="V1306" s="1" t="s">
        <v>14268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6308</v>
      </c>
      <c r="G1307" s="1" t="s">
        <v>7923</v>
      </c>
      <c r="H1307" s="1" t="s">
        <v>9529</v>
      </c>
      <c r="I1307" s="1" t="s">
        <v>11133</v>
      </c>
      <c r="J1307" s="1"/>
      <c r="K1307" s="1" t="s">
        <v>11462</v>
      </c>
      <c r="L1307" s="1" t="s">
        <v>1305</v>
      </c>
      <c r="M1307" s="1" t="s">
        <v>12764</v>
      </c>
      <c r="N1307" s="1" t="s">
        <v>13130</v>
      </c>
      <c r="O1307" s="1" t="s">
        <v>1305</v>
      </c>
      <c r="P1307" s="1" t="s">
        <v>13139</v>
      </c>
      <c r="Q1307" s="1" t="s">
        <v>14074</v>
      </c>
      <c r="R1307" s="1" t="s">
        <v>14252</v>
      </c>
      <c r="S1307" s="1" t="s">
        <v>1305</v>
      </c>
      <c r="T1307" s="1"/>
      <c r="U1307" s="1"/>
      <c r="V1307" s="1" t="s">
        <v>14268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6309</v>
      </c>
      <c r="G1308" s="1" t="s">
        <v>7924</v>
      </c>
      <c r="H1308" s="1" t="s">
        <v>9530</v>
      </c>
      <c r="I1308" s="1" t="s">
        <v>11134</v>
      </c>
      <c r="J1308" s="1"/>
      <c r="K1308" s="1" t="s">
        <v>11462</v>
      </c>
      <c r="L1308" s="1" t="s">
        <v>1306</v>
      </c>
      <c r="M1308" s="1" t="s">
        <v>12765</v>
      </c>
      <c r="N1308" s="1" t="s">
        <v>13130</v>
      </c>
      <c r="O1308" s="1" t="s">
        <v>1306</v>
      </c>
      <c r="P1308" s="1" t="s">
        <v>13139</v>
      </c>
      <c r="Q1308" s="1" t="s">
        <v>14075</v>
      </c>
      <c r="R1308" s="1" t="s">
        <v>14252</v>
      </c>
      <c r="S1308" s="1" t="s">
        <v>1306</v>
      </c>
      <c r="T1308" s="1"/>
      <c r="U1308" s="1"/>
      <c r="V1308" s="1" t="s">
        <v>14268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6310</v>
      </c>
      <c r="G1309" s="1" t="s">
        <v>7925</v>
      </c>
      <c r="H1309" s="1" t="s">
        <v>9531</v>
      </c>
      <c r="I1309" s="1" t="s">
        <v>11135</v>
      </c>
      <c r="J1309" s="1"/>
      <c r="K1309" s="1" t="s">
        <v>11462</v>
      </c>
      <c r="L1309" s="1" t="s">
        <v>1307</v>
      </c>
      <c r="M1309" s="1" t="s">
        <v>12766</v>
      </c>
      <c r="N1309" s="1" t="s">
        <v>13130</v>
      </c>
      <c r="O1309" s="1" t="s">
        <v>1307</v>
      </c>
      <c r="P1309" s="1" t="s">
        <v>13139</v>
      </c>
      <c r="Q1309" s="1" t="s">
        <v>14076</v>
      </c>
      <c r="R1309" s="1" t="s">
        <v>14252</v>
      </c>
      <c r="S1309" s="1" t="s">
        <v>1307</v>
      </c>
      <c r="T1309" s="1"/>
      <c r="U1309" s="1"/>
      <c r="V1309" s="1" t="s">
        <v>14268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6311</v>
      </c>
      <c r="G1310" s="1" t="s">
        <v>7926</v>
      </c>
      <c r="H1310" s="1" t="s">
        <v>9532</v>
      </c>
      <c r="I1310" s="1" t="s">
        <v>11136</v>
      </c>
      <c r="J1310" s="1"/>
      <c r="K1310" s="1" t="s">
        <v>11462</v>
      </c>
      <c r="L1310" s="1" t="s">
        <v>1308</v>
      </c>
      <c r="M1310" s="1" t="s">
        <v>12767</v>
      </c>
      <c r="N1310" s="1" t="s">
        <v>13130</v>
      </c>
      <c r="O1310" s="1" t="s">
        <v>1308</v>
      </c>
      <c r="P1310" s="1" t="s">
        <v>13139</v>
      </c>
      <c r="Q1310" s="1" t="s">
        <v>14077</v>
      </c>
      <c r="R1310" s="1" t="s">
        <v>14252</v>
      </c>
      <c r="S1310" s="1" t="s">
        <v>1308</v>
      </c>
      <c r="T1310" s="1"/>
      <c r="U1310" s="1"/>
      <c r="V1310" s="1" t="s">
        <v>14268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6312</v>
      </c>
      <c r="G1311" s="1" t="s">
        <v>7927</v>
      </c>
      <c r="H1311" s="1" t="s">
        <v>9533</v>
      </c>
      <c r="I1311" s="1" t="s">
        <v>11137</v>
      </c>
      <c r="J1311" s="1"/>
      <c r="K1311" s="1" t="s">
        <v>11462</v>
      </c>
      <c r="L1311" s="1" t="s">
        <v>1309</v>
      </c>
      <c r="M1311" s="1" t="s">
        <v>12768</v>
      </c>
      <c r="N1311" s="1" t="s">
        <v>13130</v>
      </c>
      <c r="O1311" s="1" t="s">
        <v>1309</v>
      </c>
      <c r="P1311" s="1" t="s">
        <v>13139</v>
      </c>
      <c r="Q1311" s="1" t="s">
        <v>14078</v>
      </c>
      <c r="R1311" s="1" t="s">
        <v>14252</v>
      </c>
      <c r="S1311" s="1" t="s">
        <v>1309</v>
      </c>
      <c r="T1311" s="1"/>
      <c r="U1311" s="1"/>
      <c r="V1311" s="1" t="s">
        <v>14268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6313</v>
      </c>
      <c r="G1312" s="1" t="s">
        <v>7928</v>
      </c>
      <c r="H1312" s="1" t="s">
        <v>9534</v>
      </c>
      <c r="I1312" s="1" t="s">
        <v>11138</v>
      </c>
      <c r="J1312" s="1"/>
      <c r="K1312" s="1" t="s">
        <v>11462</v>
      </c>
      <c r="L1312" s="1" t="s">
        <v>1310</v>
      </c>
      <c r="M1312" s="1" t="s">
        <v>12769</v>
      </c>
      <c r="N1312" s="1" t="s">
        <v>13130</v>
      </c>
      <c r="O1312" s="1" t="s">
        <v>1310</v>
      </c>
      <c r="P1312" s="1" t="s">
        <v>13139</v>
      </c>
      <c r="Q1312" s="1" t="s">
        <v>14079</v>
      </c>
      <c r="R1312" s="1" t="s">
        <v>14252</v>
      </c>
      <c r="S1312" s="1" t="s">
        <v>1310</v>
      </c>
      <c r="T1312" s="1"/>
      <c r="U1312" s="1"/>
      <c r="V1312" s="1" t="s">
        <v>14268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6314</v>
      </c>
      <c r="G1313" s="1" t="s">
        <v>7929</v>
      </c>
      <c r="H1313" s="1" t="s">
        <v>9535</v>
      </c>
      <c r="I1313" s="1" t="s">
        <v>11139</v>
      </c>
      <c r="J1313" s="1"/>
      <c r="K1313" s="1" t="s">
        <v>11462</v>
      </c>
      <c r="L1313" s="1" t="s">
        <v>1311</v>
      </c>
      <c r="M1313" s="1" t="s">
        <v>12770</v>
      </c>
      <c r="N1313" s="1" t="s">
        <v>13130</v>
      </c>
      <c r="O1313" s="1" t="s">
        <v>1311</v>
      </c>
      <c r="P1313" s="1" t="s">
        <v>13139</v>
      </c>
      <c r="Q1313" s="1" t="s">
        <v>14080</v>
      </c>
      <c r="R1313" s="1" t="s">
        <v>14252</v>
      </c>
      <c r="S1313" s="1" t="s">
        <v>1311</v>
      </c>
      <c r="T1313" s="1"/>
      <c r="U1313" s="1"/>
      <c r="V1313" s="1" t="s">
        <v>14268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6315</v>
      </c>
      <c r="G1314" s="1" t="s">
        <v>7930</v>
      </c>
      <c r="H1314" s="1" t="s">
        <v>9536</v>
      </c>
      <c r="I1314" s="1" t="s">
        <v>11140</v>
      </c>
      <c r="J1314" s="1"/>
      <c r="K1314" s="1" t="s">
        <v>11462</v>
      </c>
      <c r="L1314" s="1" t="s">
        <v>1312</v>
      </c>
      <c r="M1314" s="1" t="s">
        <v>12771</v>
      </c>
      <c r="N1314" s="1" t="s">
        <v>13130</v>
      </c>
      <c r="O1314" s="1" t="s">
        <v>1312</v>
      </c>
      <c r="P1314" s="1" t="s">
        <v>13139</v>
      </c>
      <c r="Q1314" s="1" t="s">
        <v>14081</v>
      </c>
      <c r="R1314" s="1" t="s">
        <v>14252</v>
      </c>
      <c r="S1314" s="1" t="s">
        <v>1312</v>
      </c>
      <c r="T1314" s="1"/>
      <c r="U1314" s="1"/>
      <c r="V1314" s="1" t="s">
        <v>14268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6316</v>
      </c>
      <c r="G1315" s="1" t="s">
        <v>7931</v>
      </c>
      <c r="H1315" s="1" t="s">
        <v>9537</v>
      </c>
      <c r="I1315" s="1" t="s">
        <v>11141</v>
      </c>
      <c r="J1315" s="1"/>
      <c r="K1315" s="1" t="s">
        <v>11462</v>
      </c>
      <c r="L1315" s="1" t="s">
        <v>1313</v>
      </c>
      <c r="M1315" s="1" t="s">
        <v>12772</v>
      </c>
      <c r="N1315" s="1" t="s">
        <v>13130</v>
      </c>
      <c r="O1315" s="1" t="s">
        <v>1313</v>
      </c>
      <c r="P1315" s="1" t="s">
        <v>13139</v>
      </c>
      <c r="Q1315" s="1" t="s">
        <v>14082</v>
      </c>
      <c r="R1315" s="1" t="s">
        <v>14252</v>
      </c>
      <c r="S1315" s="1" t="s">
        <v>1313</v>
      </c>
      <c r="T1315" s="1"/>
      <c r="U1315" s="1"/>
      <c r="V1315" s="1" t="s">
        <v>14268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6317</v>
      </c>
      <c r="G1316" s="1" t="s">
        <v>7932</v>
      </c>
      <c r="H1316" s="1" t="s">
        <v>9538</v>
      </c>
      <c r="I1316" s="1" t="s">
        <v>11142</v>
      </c>
      <c r="J1316" s="1"/>
      <c r="K1316" s="1" t="s">
        <v>11462</v>
      </c>
      <c r="L1316" s="1" t="s">
        <v>1314</v>
      </c>
      <c r="M1316" s="1" t="s">
        <v>12773</v>
      </c>
      <c r="N1316" s="1" t="s">
        <v>13130</v>
      </c>
      <c r="O1316" s="1" t="s">
        <v>1314</v>
      </c>
      <c r="P1316" s="1" t="s">
        <v>13139</v>
      </c>
      <c r="Q1316" s="1" t="s">
        <v>14083</v>
      </c>
      <c r="R1316" s="1" t="s">
        <v>14252</v>
      </c>
      <c r="S1316" s="1" t="s">
        <v>1314</v>
      </c>
      <c r="T1316" s="1"/>
      <c r="U1316" s="1"/>
      <c r="V1316" s="1" t="s">
        <v>14268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6318</v>
      </c>
      <c r="G1317" s="1" t="s">
        <v>7933</v>
      </c>
      <c r="H1317" s="1" t="s">
        <v>9539</v>
      </c>
      <c r="I1317" s="1" t="s">
        <v>11143</v>
      </c>
      <c r="J1317" s="1"/>
      <c r="K1317" s="1" t="s">
        <v>11462</v>
      </c>
      <c r="L1317" s="1" t="s">
        <v>1315</v>
      </c>
      <c r="M1317" s="1" t="s">
        <v>12774</v>
      </c>
      <c r="N1317" s="1" t="s">
        <v>13130</v>
      </c>
      <c r="O1317" s="1" t="s">
        <v>1315</v>
      </c>
      <c r="P1317" s="1" t="s">
        <v>13139</v>
      </c>
      <c r="Q1317" s="1" t="s">
        <v>14084</v>
      </c>
      <c r="R1317" s="1" t="s">
        <v>14252</v>
      </c>
      <c r="S1317" s="1" t="s">
        <v>1315</v>
      </c>
      <c r="T1317" s="1"/>
      <c r="U1317" s="1"/>
      <c r="V1317" s="1" t="s">
        <v>14268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6319</v>
      </c>
      <c r="G1318" s="1" t="s">
        <v>7934</v>
      </c>
      <c r="H1318" s="1" t="s">
        <v>9540</v>
      </c>
      <c r="I1318" s="1" t="s">
        <v>11144</v>
      </c>
      <c r="J1318" s="1"/>
      <c r="K1318" s="1" t="s">
        <v>11462</v>
      </c>
      <c r="L1318" s="1" t="s">
        <v>1316</v>
      </c>
      <c r="M1318" s="1" t="s">
        <v>12775</v>
      </c>
      <c r="N1318" s="1" t="s">
        <v>13130</v>
      </c>
      <c r="O1318" s="1" t="s">
        <v>1316</v>
      </c>
      <c r="P1318" s="1" t="s">
        <v>13139</v>
      </c>
      <c r="Q1318" s="1" t="s">
        <v>14085</v>
      </c>
      <c r="R1318" s="1" t="s">
        <v>14252</v>
      </c>
      <c r="S1318" s="1" t="s">
        <v>1316</v>
      </c>
      <c r="T1318" s="1"/>
      <c r="U1318" s="1"/>
      <c r="V1318" s="1" t="s">
        <v>14268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6320</v>
      </c>
      <c r="G1319" s="1" t="s">
        <v>7935</v>
      </c>
      <c r="H1319" s="1" t="s">
        <v>9541</v>
      </c>
      <c r="I1319" s="1" t="s">
        <v>11145</v>
      </c>
      <c r="J1319" s="1"/>
      <c r="K1319" s="1" t="s">
        <v>11462</v>
      </c>
      <c r="L1319" s="1" t="s">
        <v>1317</v>
      </c>
      <c r="M1319" s="1" t="s">
        <v>12776</v>
      </c>
      <c r="N1319" s="1" t="s">
        <v>13130</v>
      </c>
      <c r="O1319" s="1" t="s">
        <v>1317</v>
      </c>
      <c r="P1319" s="1" t="s">
        <v>13140</v>
      </c>
      <c r="Q1319" s="1" t="s">
        <v>13140</v>
      </c>
      <c r="R1319" s="1" t="s">
        <v>14252</v>
      </c>
      <c r="S1319" s="1" t="s">
        <v>1317</v>
      </c>
      <c r="T1319" s="1"/>
      <c r="U1319" s="1" t="s">
        <v>14265</v>
      </c>
      <c r="V1319" s="1" t="s">
        <v>14268</v>
      </c>
      <c r="W1319" s="1" t="s">
        <v>1317</v>
      </c>
      <c r="X1319" s="1"/>
      <c r="Y1319" t="s">
        <v>14274</v>
      </c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6321</v>
      </c>
      <c r="G1320" s="1" t="s">
        <v>7936</v>
      </c>
      <c r="H1320" s="1" t="s">
        <v>9542</v>
      </c>
      <c r="I1320" s="1" t="s">
        <v>11146</v>
      </c>
      <c r="J1320" s="1"/>
      <c r="K1320" s="1" t="s">
        <v>11462</v>
      </c>
      <c r="L1320" s="1" t="s">
        <v>1318</v>
      </c>
      <c r="M1320" s="1" t="s">
        <v>12777</v>
      </c>
      <c r="N1320" s="1" t="s">
        <v>13130</v>
      </c>
      <c r="O1320" s="1" t="s">
        <v>1318</v>
      </c>
      <c r="P1320" s="1" t="s">
        <v>13140</v>
      </c>
      <c r="Q1320" s="1" t="s">
        <v>13140</v>
      </c>
      <c r="R1320" s="1" t="s">
        <v>14252</v>
      </c>
      <c r="S1320" s="1" t="s">
        <v>1318</v>
      </c>
      <c r="T1320" s="1"/>
      <c r="U1320" s="1"/>
      <c r="V1320" s="1" t="s">
        <v>14268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6322</v>
      </c>
      <c r="G1321" s="1" t="s">
        <v>7937</v>
      </c>
      <c r="H1321" s="1" t="s">
        <v>9543</v>
      </c>
      <c r="I1321" s="1" t="s">
        <v>11147</v>
      </c>
      <c r="J1321" s="1"/>
      <c r="K1321" s="1" t="s">
        <v>11462</v>
      </c>
      <c r="L1321" s="1" t="s">
        <v>1319</v>
      </c>
      <c r="M1321" s="1" t="s">
        <v>12778</v>
      </c>
      <c r="N1321" s="1" t="s">
        <v>13130</v>
      </c>
      <c r="O1321" s="1" t="s">
        <v>1319</v>
      </c>
      <c r="P1321" s="1" t="s">
        <v>13140</v>
      </c>
      <c r="Q1321" s="1" t="s">
        <v>13140</v>
      </c>
      <c r="R1321" s="1" t="s">
        <v>14252</v>
      </c>
      <c r="S1321" s="1" t="s">
        <v>1319</v>
      </c>
      <c r="T1321" s="1"/>
      <c r="U1321" s="1"/>
      <c r="V1321" s="1" t="s">
        <v>14268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6323</v>
      </c>
      <c r="G1322" s="1" t="s">
        <v>7938</v>
      </c>
      <c r="H1322" s="1" t="s">
        <v>9544</v>
      </c>
      <c r="I1322" s="1" t="s">
        <v>11148</v>
      </c>
      <c r="J1322" s="1"/>
      <c r="K1322" s="1" t="s">
        <v>11462</v>
      </c>
      <c r="L1322" s="1" t="s">
        <v>1320</v>
      </c>
      <c r="M1322" s="1" t="s">
        <v>12779</v>
      </c>
      <c r="N1322" s="1" t="s">
        <v>13130</v>
      </c>
      <c r="O1322" s="1" t="s">
        <v>1320</v>
      </c>
      <c r="P1322" s="1" t="s">
        <v>13140</v>
      </c>
      <c r="Q1322" s="1" t="s">
        <v>13140</v>
      </c>
      <c r="R1322" s="1" t="s">
        <v>14252</v>
      </c>
      <c r="S1322" s="1" t="s">
        <v>1320</v>
      </c>
      <c r="T1322" s="1"/>
      <c r="U1322" s="1"/>
      <c r="V1322" s="1" t="s">
        <v>14268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6324</v>
      </c>
      <c r="G1323" s="1" t="s">
        <v>7939</v>
      </c>
      <c r="H1323" s="1" t="s">
        <v>9545</v>
      </c>
      <c r="I1323" s="1" t="s">
        <v>11149</v>
      </c>
      <c r="J1323" s="1"/>
      <c r="K1323" s="1" t="s">
        <v>11462</v>
      </c>
      <c r="L1323" s="1" t="s">
        <v>1321</v>
      </c>
      <c r="M1323" s="1" t="s">
        <v>12780</v>
      </c>
      <c r="N1323" s="1" t="s">
        <v>13130</v>
      </c>
      <c r="O1323" s="1" t="s">
        <v>1321</v>
      </c>
      <c r="P1323" s="1" t="s">
        <v>13140</v>
      </c>
      <c r="Q1323" s="1" t="s">
        <v>13140</v>
      </c>
      <c r="R1323" s="1" t="s">
        <v>14252</v>
      </c>
      <c r="S1323" s="1" t="s">
        <v>1321</v>
      </c>
      <c r="T1323" s="1"/>
      <c r="U1323" s="1"/>
      <c r="V1323" s="1" t="s">
        <v>14268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6325</v>
      </c>
      <c r="G1324" s="1" t="s">
        <v>7940</v>
      </c>
      <c r="H1324" s="1" t="s">
        <v>9546</v>
      </c>
      <c r="I1324" s="1" t="s">
        <v>11150</v>
      </c>
      <c r="J1324" s="1"/>
      <c r="K1324" s="1" t="s">
        <v>11462</v>
      </c>
      <c r="L1324" s="1" t="s">
        <v>1322</v>
      </c>
      <c r="M1324" s="1" t="s">
        <v>12781</v>
      </c>
      <c r="N1324" s="1" t="s">
        <v>13130</v>
      </c>
      <c r="O1324" s="1" t="s">
        <v>1322</v>
      </c>
      <c r="P1324" s="1" t="s">
        <v>13140</v>
      </c>
      <c r="Q1324" s="1" t="s">
        <v>13140</v>
      </c>
      <c r="R1324" s="1" t="s">
        <v>14252</v>
      </c>
      <c r="S1324" s="1" t="s">
        <v>1322</v>
      </c>
      <c r="T1324" s="1"/>
      <c r="U1324" s="1"/>
      <c r="V1324" s="1" t="s">
        <v>14268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6326</v>
      </c>
      <c r="G1325" s="1" t="s">
        <v>7941</v>
      </c>
      <c r="H1325" s="1" t="s">
        <v>9547</v>
      </c>
      <c r="I1325" s="1" t="s">
        <v>11151</v>
      </c>
      <c r="J1325" s="1"/>
      <c r="K1325" s="1" t="s">
        <v>11462</v>
      </c>
      <c r="L1325" s="1" t="s">
        <v>1323</v>
      </c>
      <c r="M1325" s="1" t="s">
        <v>12782</v>
      </c>
      <c r="N1325" s="1" t="s">
        <v>13130</v>
      </c>
      <c r="O1325" s="1" t="s">
        <v>1323</v>
      </c>
      <c r="P1325" s="1" t="s">
        <v>13140</v>
      </c>
      <c r="Q1325" s="1" t="s">
        <v>13140</v>
      </c>
      <c r="R1325" s="1" t="s">
        <v>14252</v>
      </c>
      <c r="S1325" s="1" t="s">
        <v>1323</v>
      </c>
      <c r="T1325" s="1"/>
      <c r="U1325" s="1"/>
      <c r="V1325" s="1" t="s">
        <v>14268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6327</v>
      </c>
      <c r="G1326" s="1" t="s">
        <v>7942</v>
      </c>
      <c r="H1326" s="1" t="s">
        <v>9548</v>
      </c>
      <c r="I1326" s="1" t="s">
        <v>11152</v>
      </c>
      <c r="J1326" s="1"/>
      <c r="K1326" s="1" t="s">
        <v>11462</v>
      </c>
      <c r="L1326" s="1" t="s">
        <v>1324</v>
      </c>
      <c r="M1326" s="1" t="s">
        <v>12783</v>
      </c>
      <c r="N1326" s="1" t="s">
        <v>13130</v>
      </c>
      <c r="O1326" s="1" t="s">
        <v>1324</v>
      </c>
      <c r="P1326" s="1" t="s">
        <v>13140</v>
      </c>
      <c r="Q1326" s="1" t="s">
        <v>13140</v>
      </c>
      <c r="R1326" s="1" t="s">
        <v>14252</v>
      </c>
      <c r="S1326" s="1" t="s">
        <v>1324</v>
      </c>
      <c r="T1326" s="1"/>
      <c r="U1326" s="1"/>
      <c r="V1326" s="1" t="s">
        <v>14268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6328</v>
      </c>
      <c r="G1327" s="1" t="s">
        <v>7943</v>
      </c>
      <c r="H1327" s="1" t="s">
        <v>9549</v>
      </c>
      <c r="I1327" s="1" t="s">
        <v>11153</v>
      </c>
      <c r="J1327" s="1"/>
      <c r="K1327" s="1" t="s">
        <v>11462</v>
      </c>
      <c r="L1327" s="1" t="s">
        <v>1325</v>
      </c>
      <c r="M1327" s="1" t="s">
        <v>12784</v>
      </c>
      <c r="N1327" s="1" t="s">
        <v>13130</v>
      </c>
      <c r="O1327" s="1" t="s">
        <v>1325</v>
      </c>
      <c r="P1327" s="1" t="s">
        <v>13140</v>
      </c>
      <c r="Q1327" s="1" t="s">
        <v>13140</v>
      </c>
      <c r="R1327" s="1" t="s">
        <v>14252</v>
      </c>
      <c r="S1327" s="1" t="s">
        <v>1325</v>
      </c>
      <c r="T1327" s="1"/>
      <c r="U1327" s="1"/>
      <c r="V1327" s="1" t="s">
        <v>14268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6329</v>
      </c>
      <c r="G1328" s="1" t="s">
        <v>7944</v>
      </c>
      <c r="H1328" s="1" t="s">
        <v>9550</v>
      </c>
      <c r="I1328" s="1" t="s">
        <v>11154</v>
      </c>
      <c r="J1328" s="1"/>
      <c r="K1328" s="1" t="s">
        <v>11462</v>
      </c>
      <c r="L1328" s="1" t="s">
        <v>1326</v>
      </c>
      <c r="M1328" s="1" t="s">
        <v>12785</v>
      </c>
      <c r="N1328" s="1" t="s">
        <v>13130</v>
      </c>
      <c r="O1328" s="1" t="s">
        <v>1326</v>
      </c>
      <c r="P1328" s="1" t="s">
        <v>13140</v>
      </c>
      <c r="Q1328" s="1" t="s">
        <v>13140</v>
      </c>
      <c r="R1328" s="1" t="s">
        <v>14252</v>
      </c>
      <c r="S1328" s="1" t="s">
        <v>1326</v>
      </c>
      <c r="T1328" s="1"/>
      <c r="U1328" s="1"/>
      <c r="V1328" s="1" t="s">
        <v>14268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6330</v>
      </c>
      <c r="G1329" s="1" t="s">
        <v>7945</v>
      </c>
      <c r="H1329" s="1" t="s">
        <v>9551</v>
      </c>
      <c r="I1329" s="1" t="s">
        <v>11155</v>
      </c>
      <c r="J1329" s="1"/>
      <c r="K1329" s="1" t="s">
        <v>11462</v>
      </c>
      <c r="L1329" s="1" t="s">
        <v>1327</v>
      </c>
      <c r="M1329" s="1" t="s">
        <v>12786</v>
      </c>
      <c r="N1329" s="1" t="s">
        <v>13130</v>
      </c>
      <c r="O1329" s="1" t="s">
        <v>1327</v>
      </c>
      <c r="P1329" s="1" t="s">
        <v>13140</v>
      </c>
      <c r="Q1329" s="1" t="s">
        <v>13140</v>
      </c>
      <c r="R1329" s="1" t="s">
        <v>14252</v>
      </c>
      <c r="S1329" s="1" t="s">
        <v>1327</v>
      </c>
      <c r="T1329" s="1"/>
      <c r="U1329" s="1"/>
      <c r="V1329" s="1" t="s">
        <v>14268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6331</v>
      </c>
      <c r="G1330" s="1" t="s">
        <v>7946</v>
      </c>
      <c r="H1330" s="1" t="s">
        <v>9552</v>
      </c>
      <c r="I1330" s="1" t="s">
        <v>11156</v>
      </c>
      <c r="J1330" s="1"/>
      <c r="K1330" s="1" t="s">
        <v>11462</v>
      </c>
      <c r="L1330" s="1" t="s">
        <v>1328</v>
      </c>
      <c r="M1330" s="1" t="s">
        <v>12787</v>
      </c>
      <c r="N1330" s="1" t="s">
        <v>13130</v>
      </c>
      <c r="O1330" s="1" t="s">
        <v>1328</v>
      </c>
      <c r="P1330" s="1" t="s">
        <v>13140</v>
      </c>
      <c r="Q1330" s="1" t="s">
        <v>13140</v>
      </c>
      <c r="R1330" s="1" t="s">
        <v>14252</v>
      </c>
      <c r="S1330" s="1" t="s">
        <v>1328</v>
      </c>
      <c r="T1330" s="1"/>
      <c r="U1330" s="1"/>
      <c r="V1330" s="1" t="s">
        <v>14268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4716</v>
      </c>
      <c r="G1331" s="1" t="s">
        <v>7947</v>
      </c>
      <c r="H1331" s="1" t="s">
        <v>9553</v>
      </c>
      <c r="I1331" s="1" t="s">
        <v>11157</v>
      </c>
      <c r="J1331" s="1"/>
      <c r="K1331" s="1" t="s">
        <v>11462</v>
      </c>
      <c r="L1331" s="1" t="s">
        <v>1329</v>
      </c>
      <c r="M1331" s="1" t="s">
        <v>12788</v>
      </c>
      <c r="N1331" s="1" t="s">
        <v>13130</v>
      </c>
      <c r="O1331" s="1" t="s">
        <v>1329</v>
      </c>
      <c r="P1331" s="1" t="s">
        <v>13140</v>
      </c>
      <c r="Q1331" s="1" t="s">
        <v>13140</v>
      </c>
      <c r="R1331" s="1" t="s">
        <v>14252</v>
      </c>
      <c r="S1331" s="1" t="s">
        <v>1329</v>
      </c>
      <c r="T1331" s="1"/>
      <c r="U1331" s="1"/>
      <c r="V1331" s="1" t="s">
        <v>14268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6332</v>
      </c>
      <c r="G1332" s="1" t="s">
        <v>7948</v>
      </c>
      <c r="H1332" s="1" t="s">
        <v>9554</v>
      </c>
      <c r="I1332" s="1" t="s">
        <v>11158</v>
      </c>
      <c r="J1332" s="1"/>
      <c r="K1332" s="1" t="s">
        <v>11462</v>
      </c>
      <c r="L1332" s="1" t="s">
        <v>1330</v>
      </c>
      <c r="M1332" s="1" t="s">
        <v>12789</v>
      </c>
      <c r="N1332" s="1" t="s">
        <v>13130</v>
      </c>
      <c r="O1332" s="1" t="s">
        <v>1330</v>
      </c>
      <c r="P1332" s="1" t="s">
        <v>13140</v>
      </c>
      <c r="Q1332" s="1" t="s">
        <v>13140</v>
      </c>
      <c r="R1332" s="1" t="s">
        <v>14252</v>
      </c>
      <c r="S1332" s="1" t="s">
        <v>1330</v>
      </c>
      <c r="T1332" s="1"/>
      <c r="U1332" s="1"/>
      <c r="V1332" s="1" t="s">
        <v>14268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6333</v>
      </c>
      <c r="G1333" s="1" t="s">
        <v>7949</v>
      </c>
      <c r="H1333" s="1" t="s">
        <v>9555</v>
      </c>
      <c r="I1333" s="1" t="s">
        <v>10624</v>
      </c>
      <c r="J1333" s="1"/>
      <c r="K1333" s="1" t="s">
        <v>11462</v>
      </c>
      <c r="L1333" s="1" t="s">
        <v>1331</v>
      </c>
      <c r="M1333" s="1" t="s">
        <v>12790</v>
      </c>
      <c r="N1333" s="1" t="s">
        <v>13130</v>
      </c>
      <c r="O1333" s="1" t="s">
        <v>1331</v>
      </c>
      <c r="P1333" s="1" t="s">
        <v>13140</v>
      </c>
      <c r="Q1333" s="1" t="s">
        <v>13140</v>
      </c>
      <c r="R1333" s="1" t="s">
        <v>14252</v>
      </c>
      <c r="S1333" s="1" t="s">
        <v>1331</v>
      </c>
      <c r="T1333" s="1"/>
      <c r="U1333" s="1"/>
      <c r="V1333" s="1" t="s">
        <v>14268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6334</v>
      </c>
      <c r="G1334" s="1" t="s">
        <v>7950</v>
      </c>
      <c r="H1334" s="1" t="s">
        <v>9556</v>
      </c>
      <c r="I1334" s="1" t="s">
        <v>11159</v>
      </c>
      <c r="J1334" s="1"/>
      <c r="K1334" s="1" t="s">
        <v>11462</v>
      </c>
      <c r="L1334" s="1" t="s">
        <v>1332</v>
      </c>
      <c r="M1334" s="1" t="s">
        <v>12791</v>
      </c>
      <c r="N1334" s="1" t="s">
        <v>13130</v>
      </c>
      <c r="O1334" s="1" t="s">
        <v>1332</v>
      </c>
      <c r="P1334" s="1" t="s">
        <v>13140</v>
      </c>
      <c r="Q1334" s="1" t="s">
        <v>13140</v>
      </c>
      <c r="R1334" s="1" t="s">
        <v>14252</v>
      </c>
      <c r="S1334" s="1" t="s">
        <v>1332</v>
      </c>
      <c r="T1334" s="1"/>
      <c r="U1334" s="1"/>
      <c r="V1334" s="1" t="s">
        <v>14268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6335</v>
      </c>
      <c r="G1335" s="1" t="s">
        <v>7951</v>
      </c>
      <c r="H1335" s="1" t="s">
        <v>9557</v>
      </c>
      <c r="I1335" s="1" t="s">
        <v>11160</v>
      </c>
      <c r="J1335" s="1"/>
      <c r="K1335" s="1" t="s">
        <v>11462</v>
      </c>
      <c r="L1335" s="1" t="s">
        <v>1333</v>
      </c>
      <c r="M1335" s="1" t="s">
        <v>12792</v>
      </c>
      <c r="N1335" s="1" t="s">
        <v>13130</v>
      </c>
      <c r="O1335" s="1" t="s">
        <v>1333</v>
      </c>
      <c r="P1335" s="1" t="s">
        <v>13140</v>
      </c>
      <c r="Q1335" s="1" t="s">
        <v>13140</v>
      </c>
      <c r="R1335" s="1" t="s">
        <v>14252</v>
      </c>
      <c r="S1335" s="1" t="s">
        <v>1333</v>
      </c>
      <c r="T1335" s="1"/>
      <c r="U1335" s="1"/>
      <c r="V1335" s="1" t="s">
        <v>14268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6336</v>
      </c>
      <c r="G1336" s="1" t="s">
        <v>7952</v>
      </c>
      <c r="H1336" s="1" t="s">
        <v>9558</v>
      </c>
      <c r="I1336" s="1" t="s">
        <v>11161</v>
      </c>
      <c r="J1336" s="1"/>
      <c r="K1336" s="1" t="s">
        <v>11462</v>
      </c>
      <c r="L1336" s="1" t="s">
        <v>1334</v>
      </c>
      <c r="M1336" s="1" t="s">
        <v>12793</v>
      </c>
      <c r="N1336" s="1" t="s">
        <v>13130</v>
      </c>
      <c r="O1336" s="1" t="s">
        <v>1334</v>
      </c>
      <c r="P1336" s="1" t="s">
        <v>13140</v>
      </c>
      <c r="Q1336" s="1" t="s">
        <v>13140</v>
      </c>
      <c r="R1336" s="1" t="s">
        <v>14252</v>
      </c>
      <c r="S1336" s="1" t="s">
        <v>1334</v>
      </c>
      <c r="T1336" s="1"/>
      <c r="U1336" s="1"/>
      <c r="V1336" s="1" t="s">
        <v>14268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6337</v>
      </c>
      <c r="G1337" s="1" t="s">
        <v>7953</v>
      </c>
      <c r="H1337" s="1" t="s">
        <v>9559</v>
      </c>
      <c r="I1337" s="1" t="s">
        <v>11162</v>
      </c>
      <c r="J1337" s="1"/>
      <c r="K1337" s="1" t="s">
        <v>11462</v>
      </c>
      <c r="L1337" s="1" t="s">
        <v>1335</v>
      </c>
      <c r="M1337" s="1" t="s">
        <v>12794</v>
      </c>
      <c r="N1337" s="1" t="s">
        <v>13130</v>
      </c>
      <c r="O1337" s="1" t="s">
        <v>1335</v>
      </c>
      <c r="P1337" s="1" t="s">
        <v>13140</v>
      </c>
      <c r="Q1337" s="1" t="s">
        <v>13140</v>
      </c>
      <c r="R1337" s="1" t="s">
        <v>14252</v>
      </c>
      <c r="S1337" s="1" t="s">
        <v>1335</v>
      </c>
      <c r="T1337" s="1"/>
      <c r="U1337" s="1"/>
      <c r="V1337" s="1" t="s">
        <v>14268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6338</v>
      </c>
      <c r="G1338" s="1" t="s">
        <v>7954</v>
      </c>
      <c r="H1338" s="1" t="s">
        <v>9560</v>
      </c>
      <c r="I1338" s="1" t="s">
        <v>11163</v>
      </c>
      <c r="J1338" s="1"/>
      <c r="K1338" s="1" t="s">
        <v>11462</v>
      </c>
      <c r="L1338" s="1" t="s">
        <v>1336</v>
      </c>
      <c r="M1338" s="1" t="s">
        <v>12795</v>
      </c>
      <c r="N1338" s="1" t="s">
        <v>13130</v>
      </c>
      <c r="O1338" s="1" t="s">
        <v>1336</v>
      </c>
      <c r="P1338" s="1" t="s">
        <v>13140</v>
      </c>
      <c r="Q1338" s="1" t="s">
        <v>13140</v>
      </c>
      <c r="R1338" s="1" t="s">
        <v>14252</v>
      </c>
      <c r="S1338" s="1" t="s">
        <v>1336</v>
      </c>
      <c r="T1338" s="1"/>
      <c r="U1338" s="1"/>
      <c r="V1338" s="1" t="s">
        <v>14268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6339</v>
      </c>
      <c r="G1339" s="1" t="s">
        <v>7955</v>
      </c>
      <c r="H1339" s="1" t="s">
        <v>9561</v>
      </c>
      <c r="I1339" s="1" t="s">
        <v>11164</v>
      </c>
      <c r="J1339" s="1"/>
      <c r="K1339" s="1" t="s">
        <v>11462</v>
      </c>
      <c r="L1339" s="1" t="s">
        <v>1337</v>
      </c>
      <c r="M1339" s="1" t="s">
        <v>12796</v>
      </c>
      <c r="N1339" s="1" t="s">
        <v>13130</v>
      </c>
      <c r="O1339" s="1" t="s">
        <v>1337</v>
      </c>
      <c r="P1339" s="1" t="s">
        <v>13140</v>
      </c>
      <c r="Q1339" s="1" t="s">
        <v>13140</v>
      </c>
      <c r="R1339" s="1" t="s">
        <v>14252</v>
      </c>
      <c r="S1339" s="1" t="s">
        <v>1337</v>
      </c>
      <c r="T1339" s="1"/>
      <c r="U1339" s="1"/>
      <c r="V1339" s="1" t="s">
        <v>14268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6340</v>
      </c>
      <c r="G1340" s="1" t="s">
        <v>7956</v>
      </c>
      <c r="H1340" s="1" t="s">
        <v>9562</v>
      </c>
      <c r="I1340" s="1" t="s">
        <v>10178</v>
      </c>
      <c r="J1340" s="1"/>
      <c r="K1340" s="1" t="s">
        <v>11462</v>
      </c>
      <c r="L1340" s="1" t="s">
        <v>1338</v>
      </c>
      <c r="M1340" s="1" t="s">
        <v>12797</v>
      </c>
      <c r="N1340" s="1" t="s">
        <v>13130</v>
      </c>
      <c r="O1340" s="1" t="s">
        <v>1338</v>
      </c>
      <c r="P1340" s="1" t="s">
        <v>13140</v>
      </c>
      <c r="Q1340" s="1" t="s">
        <v>13140</v>
      </c>
      <c r="R1340" s="1" t="s">
        <v>14252</v>
      </c>
      <c r="S1340" s="1" t="s">
        <v>1338</v>
      </c>
      <c r="T1340" s="1"/>
      <c r="U1340" s="1"/>
      <c r="V1340" s="1" t="s">
        <v>14268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6341</v>
      </c>
      <c r="G1341" s="1" t="s">
        <v>7957</v>
      </c>
      <c r="H1341" s="1" t="s">
        <v>9563</v>
      </c>
      <c r="I1341" s="1" t="s">
        <v>11165</v>
      </c>
      <c r="J1341" s="1"/>
      <c r="K1341" s="1" t="s">
        <v>11462</v>
      </c>
      <c r="L1341" s="1" t="s">
        <v>1339</v>
      </c>
      <c r="M1341" s="1" t="s">
        <v>12798</v>
      </c>
      <c r="N1341" s="1" t="s">
        <v>13130</v>
      </c>
      <c r="O1341" s="1" t="s">
        <v>1339</v>
      </c>
      <c r="P1341" s="1" t="s">
        <v>13140</v>
      </c>
      <c r="Q1341" s="1" t="s">
        <v>13140</v>
      </c>
      <c r="R1341" s="1" t="s">
        <v>14252</v>
      </c>
      <c r="S1341" s="1" t="s">
        <v>1339</v>
      </c>
      <c r="T1341" s="1"/>
      <c r="U1341" s="1"/>
      <c r="V1341" s="1" t="s">
        <v>14268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4727</v>
      </c>
      <c r="G1342" s="1" t="s">
        <v>7958</v>
      </c>
      <c r="H1342" s="1" t="s">
        <v>9564</v>
      </c>
      <c r="I1342" s="1" t="s">
        <v>11166</v>
      </c>
      <c r="J1342" s="1"/>
      <c r="K1342" s="1" t="s">
        <v>11462</v>
      </c>
      <c r="L1342" s="1" t="s">
        <v>1340</v>
      </c>
      <c r="M1342" s="1" t="s">
        <v>12799</v>
      </c>
      <c r="N1342" s="1" t="s">
        <v>13130</v>
      </c>
      <c r="O1342" s="1" t="s">
        <v>1340</v>
      </c>
      <c r="P1342" s="1" t="s">
        <v>13140</v>
      </c>
      <c r="Q1342" s="1" t="s">
        <v>13140</v>
      </c>
      <c r="R1342" s="1" t="s">
        <v>14252</v>
      </c>
      <c r="S1342" s="1" t="s">
        <v>1340</v>
      </c>
      <c r="T1342" s="1"/>
      <c r="U1342" s="1"/>
      <c r="V1342" s="1" t="s">
        <v>14268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6342</v>
      </c>
      <c r="G1343" s="1" t="s">
        <v>7959</v>
      </c>
      <c r="H1343" s="1" t="s">
        <v>9554</v>
      </c>
      <c r="I1343" s="1" t="s">
        <v>11167</v>
      </c>
      <c r="J1343" s="1"/>
      <c r="K1343" s="1" t="s">
        <v>11462</v>
      </c>
      <c r="L1343" s="1" t="s">
        <v>1341</v>
      </c>
      <c r="M1343" s="1" t="s">
        <v>12800</v>
      </c>
      <c r="N1343" s="1" t="s">
        <v>13130</v>
      </c>
      <c r="O1343" s="1" t="s">
        <v>1341</v>
      </c>
      <c r="P1343" s="1" t="s">
        <v>13140</v>
      </c>
      <c r="Q1343" s="1" t="s">
        <v>13140</v>
      </c>
      <c r="R1343" s="1" t="s">
        <v>14252</v>
      </c>
      <c r="S1343" s="1" t="s">
        <v>1341</v>
      </c>
      <c r="T1343" s="1"/>
      <c r="U1343" s="1"/>
      <c r="V1343" s="1" t="s">
        <v>14268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6343</v>
      </c>
      <c r="G1344" s="1" t="s">
        <v>7960</v>
      </c>
      <c r="H1344" s="1" t="s">
        <v>9565</v>
      </c>
      <c r="I1344" s="1" t="s">
        <v>11168</v>
      </c>
      <c r="J1344" s="1"/>
      <c r="K1344" s="1" t="s">
        <v>11462</v>
      </c>
      <c r="L1344" s="1" t="s">
        <v>1342</v>
      </c>
      <c r="M1344" s="1" t="s">
        <v>12801</v>
      </c>
      <c r="N1344" s="1" t="s">
        <v>13130</v>
      </c>
      <c r="O1344" s="1" t="s">
        <v>1342</v>
      </c>
      <c r="P1344" s="1" t="s">
        <v>13140</v>
      </c>
      <c r="Q1344" s="1" t="s">
        <v>13140</v>
      </c>
      <c r="R1344" s="1" t="s">
        <v>14252</v>
      </c>
      <c r="S1344" s="1" t="s">
        <v>1342</v>
      </c>
      <c r="T1344" s="1"/>
      <c r="U1344" s="1"/>
      <c r="V1344" s="1" t="s">
        <v>14268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6344</v>
      </c>
      <c r="G1345" s="1" t="s">
        <v>7961</v>
      </c>
      <c r="H1345" s="1" t="s">
        <v>9566</v>
      </c>
      <c r="I1345" s="1" t="s">
        <v>11169</v>
      </c>
      <c r="J1345" s="1"/>
      <c r="K1345" s="1" t="s">
        <v>11462</v>
      </c>
      <c r="L1345" s="1" t="s">
        <v>1343</v>
      </c>
      <c r="M1345" s="1" t="s">
        <v>12802</v>
      </c>
      <c r="N1345" s="1" t="s">
        <v>13130</v>
      </c>
      <c r="O1345" s="1" t="s">
        <v>1343</v>
      </c>
      <c r="P1345" s="1" t="s">
        <v>13140</v>
      </c>
      <c r="Q1345" s="1" t="s">
        <v>13140</v>
      </c>
      <c r="R1345" s="1" t="s">
        <v>14252</v>
      </c>
      <c r="S1345" s="1" t="s">
        <v>1343</v>
      </c>
      <c r="T1345" s="1"/>
      <c r="U1345" s="1"/>
      <c r="V1345" s="1" t="s">
        <v>14268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6345</v>
      </c>
      <c r="G1346" s="1" t="s">
        <v>7962</v>
      </c>
      <c r="H1346" s="1" t="s">
        <v>9567</v>
      </c>
      <c r="I1346" s="1" t="s">
        <v>11170</v>
      </c>
      <c r="J1346" s="1"/>
      <c r="K1346" s="1" t="s">
        <v>11462</v>
      </c>
      <c r="L1346" s="1" t="s">
        <v>1344</v>
      </c>
      <c r="M1346" s="1" t="s">
        <v>12803</v>
      </c>
      <c r="N1346" s="1" t="s">
        <v>13130</v>
      </c>
      <c r="O1346" s="1" t="s">
        <v>1344</v>
      </c>
      <c r="P1346" s="1" t="s">
        <v>13140</v>
      </c>
      <c r="Q1346" s="1" t="s">
        <v>13140</v>
      </c>
      <c r="R1346" s="1" t="s">
        <v>14252</v>
      </c>
      <c r="S1346" s="1" t="s">
        <v>1344</v>
      </c>
      <c r="T1346" s="1"/>
      <c r="U1346" s="1"/>
      <c r="V1346" s="1" t="s">
        <v>14268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6346</v>
      </c>
      <c r="G1347" s="1" t="s">
        <v>7963</v>
      </c>
      <c r="H1347" s="1" t="s">
        <v>9568</v>
      </c>
      <c r="I1347" s="1" t="s">
        <v>11171</v>
      </c>
      <c r="J1347" s="1"/>
      <c r="K1347" s="1" t="s">
        <v>11462</v>
      </c>
      <c r="L1347" s="1" t="s">
        <v>1345</v>
      </c>
      <c r="M1347" s="1" t="s">
        <v>12804</v>
      </c>
      <c r="N1347" s="1" t="s">
        <v>13130</v>
      </c>
      <c r="O1347" s="1" t="s">
        <v>1345</v>
      </c>
      <c r="P1347" s="1" t="s">
        <v>13140</v>
      </c>
      <c r="Q1347" s="1" t="s">
        <v>13140</v>
      </c>
      <c r="R1347" s="1" t="s">
        <v>14252</v>
      </c>
      <c r="S1347" s="1" t="s">
        <v>1345</v>
      </c>
      <c r="T1347" s="1"/>
      <c r="U1347" s="1"/>
      <c r="V1347" s="1" t="s">
        <v>14268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4733</v>
      </c>
      <c r="G1348" s="1" t="s">
        <v>7964</v>
      </c>
      <c r="H1348" s="1" t="s">
        <v>9569</v>
      </c>
      <c r="I1348" s="1" t="s">
        <v>11172</v>
      </c>
      <c r="J1348" s="1"/>
      <c r="K1348" s="1" t="s">
        <v>11462</v>
      </c>
      <c r="L1348" s="1" t="s">
        <v>1346</v>
      </c>
      <c r="M1348" s="1" t="s">
        <v>12805</v>
      </c>
      <c r="N1348" s="1" t="s">
        <v>13130</v>
      </c>
      <c r="O1348" s="1" t="s">
        <v>1346</v>
      </c>
      <c r="P1348" s="1" t="s">
        <v>13140</v>
      </c>
      <c r="Q1348" s="1" t="s">
        <v>13140</v>
      </c>
      <c r="R1348" s="1" t="s">
        <v>14252</v>
      </c>
      <c r="S1348" s="1" t="s">
        <v>1346</v>
      </c>
      <c r="T1348" s="1"/>
      <c r="U1348" s="1"/>
      <c r="V1348" s="1" t="s">
        <v>14268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6347</v>
      </c>
      <c r="G1349" s="1" t="s">
        <v>7965</v>
      </c>
      <c r="H1349" s="1" t="s">
        <v>9570</v>
      </c>
      <c r="I1349" s="1" t="s">
        <v>11173</v>
      </c>
      <c r="J1349" s="1"/>
      <c r="K1349" s="1" t="s">
        <v>11462</v>
      </c>
      <c r="L1349" s="1" t="s">
        <v>1347</v>
      </c>
      <c r="M1349" s="1" t="s">
        <v>12806</v>
      </c>
      <c r="N1349" s="1" t="s">
        <v>13130</v>
      </c>
      <c r="O1349" s="1" t="s">
        <v>1347</v>
      </c>
      <c r="P1349" s="1" t="s">
        <v>13140</v>
      </c>
      <c r="Q1349" s="1" t="s">
        <v>13140</v>
      </c>
      <c r="R1349" s="1" t="s">
        <v>14252</v>
      </c>
      <c r="S1349" s="1" t="s">
        <v>1347</v>
      </c>
      <c r="T1349" s="1"/>
      <c r="U1349" s="1"/>
      <c r="V1349" s="1" t="s">
        <v>14268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6348</v>
      </c>
      <c r="G1350" s="1" t="s">
        <v>7966</v>
      </c>
      <c r="H1350" s="1" t="s">
        <v>9571</v>
      </c>
      <c r="I1350" s="1" t="s">
        <v>11174</v>
      </c>
      <c r="J1350" s="1"/>
      <c r="K1350" s="1" t="s">
        <v>11462</v>
      </c>
      <c r="L1350" s="1" t="s">
        <v>1348</v>
      </c>
      <c r="M1350" s="1" t="s">
        <v>12807</v>
      </c>
      <c r="N1350" s="1" t="s">
        <v>13130</v>
      </c>
      <c r="O1350" s="1" t="s">
        <v>1348</v>
      </c>
      <c r="P1350" s="1" t="s">
        <v>13140</v>
      </c>
      <c r="Q1350" s="1" t="s">
        <v>13140</v>
      </c>
      <c r="R1350" s="1" t="s">
        <v>14252</v>
      </c>
      <c r="S1350" s="1" t="s">
        <v>1348</v>
      </c>
      <c r="T1350" s="1"/>
      <c r="U1350" s="1"/>
      <c r="V1350" s="1" t="s">
        <v>14268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6349</v>
      </c>
      <c r="G1351" s="1" t="s">
        <v>7967</v>
      </c>
      <c r="H1351" s="1" t="s">
        <v>9572</v>
      </c>
      <c r="I1351" s="1" t="s">
        <v>11175</v>
      </c>
      <c r="J1351" s="1"/>
      <c r="K1351" s="1" t="s">
        <v>11462</v>
      </c>
      <c r="L1351" s="1" t="s">
        <v>1349</v>
      </c>
      <c r="M1351" s="1" t="s">
        <v>12808</v>
      </c>
      <c r="N1351" s="1" t="s">
        <v>13130</v>
      </c>
      <c r="O1351" s="1" t="s">
        <v>1349</v>
      </c>
      <c r="P1351" s="1" t="s">
        <v>13140</v>
      </c>
      <c r="Q1351" s="1" t="s">
        <v>13140</v>
      </c>
      <c r="R1351" s="1" t="s">
        <v>14252</v>
      </c>
      <c r="S1351" s="1" t="s">
        <v>1349</v>
      </c>
      <c r="T1351" s="1"/>
      <c r="U1351" s="1"/>
      <c r="V1351" s="1" t="s">
        <v>14268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6350</v>
      </c>
      <c r="G1352" s="1" t="s">
        <v>7968</v>
      </c>
      <c r="H1352" s="1" t="s">
        <v>9563</v>
      </c>
      <c r="I1352" s="1" t="s">
        <v>11176</v>
      </c>
      <c r="J1352" s="1"/>
      <c r="K1352" s="1" t="s">
        <v>11462</v>
      </c>
      <c r="L1352" s="1" t="s">
        <v>1350</v>
      </c>
      <c r="M1352" s="1" t="s">
        <v>12809</v>
      </c>
      <c r="N1352" s="1" t="s">
        <v>13130</v>
      </c>
      <c r="O1352" s="1" t="s">
        <v>1350</v>
      </c>
      <c r="P1352" s="1" t="s">
        <v>13140</v>
      </c>
      <c r="Q1352" s="1" t="s">
        <v>13140</v>
      </c>
      <c r="R1352" s="1" t="s">
        <v>14252</v>
      </c>
      <c r="S1352" s="1" t="s">
        <v>1350</v>
      </c>
      <c r="T1352" s="1"/>
      <c r="U1352" s="1"/>
      <c r="V1352" s="1" t="s">
        <v>14268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6351</v>
      </c>
      <c r="G1353" s="1" t="s">
        <v>7969</v>
      </c>
      <c r="H1353" s="1" t="s">
        <v>9573</v>
      </c>
      <c r="I1353" s="1" t="s">
        <v>11177</v>
      </c>
      <c r="J1353" s="1"/>
      <c r="K1353" s="1" t="s">
        <v>11462</v>
      </c>
      <c r="L1353" s="1" t="s">
        <v>1351</v>
      </c>
      <c r="M1353" s="1" t="s">
        <v>12810</v>
      </c>
      <c r="N1353" s="1" t="s">
        <v>13130</v>
      </c>
      <c r="O1353" s="1" t="s">
        <v>1351</v>
      </c>
      <c r="P1353" s="1" t="s">
        <v>13140</v>
      </c>
      <c r="Q1353" s="1" t="s">
        <v>13140</v>
      </c>
      <c r="R1353" s="1" t="s">
        <v>14252</v>
      </c>
      <c r="S1353" s="1" t="s">
        <v>1351</v>
      </c>
      <c r="T1353" s="1"/>
      <c r="U1353" s="1"/>
      <c r="V1353" s="1" t="s">
        <v>14268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6352</v>
      </c>
      <c r="G1354" s="1" t="s">
        <v>7970</v>
      </c>
      <c r="H1354" s="1" t="s">
        <v>9574</v>
      </c>
      <c r="I1354" s="1" t="s">
        <v>11178</v>
      </c>
      <c r="J1354" s="1"/>
      <c r="K1354" s="1" t="s">
        <v>11462</v>
      </c>
      <c r="L1354" s="1" t="s">
        <v>1352</v>
      </c>
      <c r="M1354" s="1" t="s">
        <v>12811</v>
      </c>
      <c r="N1354" s="1" t="s">
        <v>13130</v>
      </c>
      <c r="O1354" s="1" t="s">
        <v>1352</v>
      </c>
      <c r="P1354" s="1" t="s">
        <v>13140</v>
      </c>
      <c r="Q1354" s="1" t="s">
        <v>13140</v>
      </c>
      <c r="R1354" s="1" t="s">
        <v>14252</v>
      </c>
      <c r="S1354" s="1" t="s">
        <v>1352</v>
      </c>
      <c r="T1354" s="1"/>
      <c r="U1354" s="1"/>
      <c r="V1354" s="1" t="s">
        <v>14268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6353</v>
      </c>
      <c r="G1355" s="1" t="s">
        <v>7971</v>
      </c>
      <c r="H1355" s="1" t="s">
        <v>9575</v>
      </c>
      <c r="I1355" s="1" t="s">
        <v>10059</v>
      </c>
      <c r="J1355" s="1"/>
      <c r="K1355" s="1" t="s">
        <v>11462</v>
      </c>
      <c r="L1355" s="1" t="s">
        <v>1353</v>
      </c>
      <c r="M1355" s="1" t="s">
        <v>12812</v>
      </c>
      <c r="N1355" s="1" t="s">
        <v>13130</v>
      </c>
      <c r="O1355" s="1" t="s">
        <v>1353</v>
      </c>
      <c r="P1355" s="1" t="s">
        <v>13140</v>
      </c>
      <c r="Q1355" s="1" t="s">
        <v>13140</v>
      </c>
      <c r="R1355" s="1" t="s">
        <v>14252</v>
      </c>
      <c r="S1355" s="1" t="s">
        <v>1353</v>
      </c>
      <c r="T1355" s="1"/>
      <c r="U1355" s="1"/>
      <c r="V1355" s="1" t="s">
        <v>14268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6354</v>
      </c>
      <c r="G1356" s="1" t="s">
        <v>7972</v>
      </c>
      <c r="H1356" s="1" t="s">
        <v>9576</v>
      </c>
      <c r="I1356" s="1" t="s">
        <v>11179</v>
      </c>
      <c r="J1356" s="1"/>
      <c r="K1356" s="1" t="s">
        <v>11462</v>
      </c>
      <c r="L1356" s="1" t="s">
        <v>1354</v>
      </c>
      <c r="M1356" s="1" t="s">
        <v>12813</v>
      </c>
      <c r="N1356" s="1" t="s">
        <v>13130</v>
      </c>
      <c r="O1356" s="1" t="s">
        <v>1354</v>
      </c>
      <c r="P1356" s="1" t="s">
        <v>13140</v>
      </c>
      <c r="Q1356" s="1" t="s">
        <v>13140</v>
      </c>
      <c r="R1356" s="1" t="s">
        <v>14252</v>
      </c>
      <c r="S1356" s="1" t="s">
        <v>1354</v>
      </c>
      <c r="T1356" s="1"/>
      <c r="U1356" s="1"/>
      <c r="V1356" s="1" t="s">
        <v>14268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6355</v>
      </c>
      <c r="G1357" s="1" t="s">
        <v>7973</v>
      </c>
      <c r="H1357" s="1" t="s">
        <v>9577</v>
      </c>
      <c r="I1357" s="1" t="s">
        <v>11180</v>
      </c>
      <c r="J1357" s="1"/>
      <c r="K1357" s="1" t="s">
        <v>11462</v>
      </c>
      <c r="L1357" s="1" t="s">
        <v>1355</v>
      </c>
      <c r="M1357" s="1" t="s">
        <v>12814</v>
      </c>
      <c r="N1357" s="1" t="s">
        <v>13130</v>
      </c>
      <c r="O1357" s="1" t="s">
        <v>1355</v>
      </c>
      <c r="P1357" s="1" t="s">
        <v>13140</v>
      </c>
      <c r="Q1357" s="1" t="s">
        <v>13140</v>
      </c>
      <c r="R1357" s="1" t="s">
        <v>14252</v>
      </c>
      <c r="S1357" s="1" t="s">
        <v>1355</v>
      </c>
      <c r="T1357" s="1"/>
      <c r="U1357" s="1"/>
      <c r="V1357" s="1" t="s">
        <v>14268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6356</v>
      </c>
      <c r="G1358" s="1" t="s">
        <v>7974</v>
      </c>
      <c r="H1358" s="1" t="s">
        <v>9578</v>
      </c>
      <c r="I1358" s="1" t="s">
        <v>11181</v>
      </c>
      <c r="J1358" s="1"/>
      <c r="K1358" s="1" t="s">
        <v>11462</v>
      </c>
      <c r="L1358" s="1" t="s">
        <v>1356</v>
      </c>
      <c r="M1358" s="1" t="s">
        <v>12815</v>
      </c>
      <c r="N1358" s="1" t="s">
        <v>13130</v>
      </c>
      <c r="O1358" s="1" t="s">
        <v>1356</v>
      </c>
      <c r="P1358" s="1" t="s">
        <v>13140</v>
      </c>
      <c r="Q1358" s="1" t="s">
        <v>13140</v>
      </c>
      <c r="R1358" s="1" t="s">
        <v>14252</v>
      </c>
      <c r="S1358" s="1" t="s">
        <v>1356</v>
      </c>
      <c r="T1358" s="1"/>
      <c r="U1358" s="1"/>
      <c r="V1358" s="1" t="s">
        <v>14268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6357</v>
      </c>
      <c r="G1359" s="1" t="s">
        <v>7975</v>
      </c>
      <c r="H1359" s="1" t="s">
        <v>9579</v>
      </c>
      <c r="I1359" s="1" t="s">
        <v>11182</v>
      </c>
      <c r="J1359" s="1"/>
      <c r="K1359" s="1" t="s">
        <v>11462</v>
      </c>
      <c r="L1359" s="1" t="s">
        <v>1357</v>
      </c>
      <c r="M1359" s="1" t="s">
        <v>12816</v>
      </c>
      <c r="N1359" s="1" t="s">
        <v>13130</v>
      </c>
      <c r="O1359" s="1" t="s">
        <v>1357</v>
      </c>
      <c r="P1359" s="1" t="s">
        <v>13140</v>
      </c>
      <c r="Q1359" s="1" t="s">
        <v>13140</v>
      </c>
      <c r="R1359" s="1" t="s">
        <v>14252</v>
      </c>
      <c r="S1359" s="1" t="s">
        <v>1357</v>
      </c>
      <c r="T1359" s="1"/>
      <c r="U1359" s="1"/>
      <c r="V1359" s="1" t="s">
        <v>14268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6358</v>
      </c>
      <c r="G1360" s="1" t="s">
        <v>7976</v>
      </c>
      <c r="H1360" s="1" t="s">
        <v>9580</v>
      </c>
      <c r="I1360" s="1" t="s">
        <v>11183</v>
      </c>
      <c r="J1360" s="1"/>
      <c r="K1360" s="1" t="s">
        <v>11462</v>
      </c>
      <c r="L1360" s="1" t="s">
        <v>1358</v>
      </c>
      <c r="M1360" s="1" t="s">
        <v>12817</v>
      </c>
      <c r="N1360" s="1" t="s">
        <v>13130</v>
      </c>
      <c r="O1360" s="1" t="s">
        <v>1358</v>
      </c>
      <c r="P1360" s="1" t="s">
        <v>13140</v>
      </c>
      <c r="Q1360" s="1" t="s">
        <v>13140</v>
      </c>
      <c r="R1360" s="1" t="s">
        <v>14252</v>
      </c>
      <c r="S1360" s="1" t="s">
        <v>1358</v>
      </c>
      <c r="T1360" s="1"/>
      <c r="U1360" s="1"/>
      <c r="V1360" s="1" t="s">
        <v>14268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6359</v>
      </c>
      <c r="G1361" s="1" t="s">
        <v>7977</v>
      </c>
      <c r="H1361" s="1" t="s">
        <v>9581</v>
      </c>
      <c r="I1361" s="1" t="s">
        <v>11184</v>
      </c>
      <c r="J1361" s="1"/>
      <c r="K1361" s="1" t="s">
        <v>11462</v>
      </c>
      <c r="L1361" s="1" t="s">
        <v>1359</v>
      </c>
      <c r="M1361" s="1" t="s">
        <v>12818</v>
      </c>
      <c r="N1361" s="1" t="s">
        <v>13130</v>
      </c>
      <c r="O1361" s="1" t="s">
        <v>1359</v>
      </c>
      <c r="P1361" s="1" t="s">
        <v>13140</v>
      </c>
      <c r="Q1361" s="1" t="s">
        <v>13140</v>
      </c>
      <c r="R1361" s="1" t="s">
        <v>14252</v>
      </c>
      <c r="S1361" s="1" t="s">
        <v>1359</v>
      </c>
      <c r="T1361" s="1"/>
      <c r="U1361" s="1"/>
      <c r="V1361" s="1" t="s">
        <v>14268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6360</v>
      </c>
      <c r="G1362" s="1" t="s">
        <v>7978</v>
      </c>
      <c r="H1362" s="1" t="s">
        <v>9582</v>
      </c>
      <c r="I1362" s="1" t="s">
        <v>11185</v>
      </c>
      <c r="J1362" s="1"/>
      <c r="K1362" s="1" t="s">
        <v>11462</v>
      </c>
      <c r="L1362" s="1" t="s">
        <v>1360</v>
      </c>
      <c r="M1362" s="1" t="s">
        <v>12819</v>
      </c>
      <c r="N1362" s="1" t="s">
        <v>13130</v>
      </c>
      <c r="O1362" s="1" t="s">
        <v>1360</v>
      </c>
      <c r="P1362" s="1" t="s">
        <v>13140</v>
      </c>
      <c r="Q1362" s="1" t="s">
        <v>13140</v>
      </c>
      <c r="R1362" s="1" t="s">
        <v>14252</v>
      </c>
      <c r="S1362" s="1" t="s">
        <v>1360</v>
      </c>
      <c r="T1362" s="1"/>
      <c r="U1362" s="1"/>
      <c r="V1362" s="1" t="s">
        <v>14268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6361</v>
      </c>
      <c r="G1363" s="1" t="s">
        <v>7979</v>
      </c>
      <c r="H1363" s="1" t="s">
        <v>9583</v>
      </c>
      <c r="I1363" s="1" t="s">
        <v>11186</v>
      </c>
      <c r="J1363" s="1"/>
      <c r="K1363" s="1" t="s">
        <v>11462</v>
      </c>
      <c r="L1363" s="1" t="s">
        <v>1361</v>
      </c>
      <c r="M1363" s="1" t="s">
        <v>12820</v>
      </c>
      <c r="N1363" s="1" t="s">
        <v>13130</v>
      </c>
      <c r="O1363" s="1" t="s">
        <v>1361</v>
      </c>
      <c r="P1363" s="1" t="s">
        <v>13140</v>
      </c>
      <c r="Q1363" s="1" t="s">
        <v>13140</v>
      </c>
      <c r="R1363" s="1" t="s">
        <v>14252</v>
      </c>
      <c r="S1363" s="1" t="s">
        <v>1361</v>
      </c>
      <c r="T1363" s="1"/>
      <c r="U1363" s="1"/>
      <c r="V1363" s="1" t="s">
        <v>14268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6362</v>
      </c>
      <c r="G1364" s="1" t="s">
        <v>7980</v>
      </c>
      <c r="H1364" s="1" t="s">
        <v>9584</v>
      </c>
      <c r="I1364" s="1" t="s">
        <v>11187</v>
      </c>
      <c r="J1364" s="1"/>
      <c r="K1364" s="1" t="s">
        <v>11462</v>
      </c>
      <c r="L1364" s="1" t="s">
        <v>1362</v>
      </c>
      <c r="M1364" s="1" t="s">
        <v>12821</v>
      </c>
      <c r="N1364" s="1" t="s">
        <v>13130</v>
      </c>
      <c r="O1364" s="1" t="s">
        <v>1362</v>
      </c>
      <c r="P1364" s="1" t="s">
        <v>13140</v>
      </c>
      <c r="Q1364" s="1" t="s">
        <v>13140</v>
      </c>
      <c r="R1364" s="1" t="s">
        <v>14252</v>
      </c>
      <c r="S1364" s="1" t="s">
        <v>1362</v>
      </c>
      <c r="T1364" s="1"/>
      <c r="U1364" s="1"/>
      <c r="V1364" s="1" t="s">
        <v>14268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4750</v>
      </c>
      <c r="G1365" s="1" t="s">
        <v>7981</v>
      </c>
      <c r="H1365" s="1" t="s">
        <v>9585</v>
      </c>
      <c r="I1365" s="1" t="s">
        <v>11188</v>
      </c>
      <c r="J1365" s="1"/>
      <c r="K1365" s="1" t="s">
        <v>11462</v>
      </c>
      <c r="L1365" s="1" t="s">
        <v>1363</v>
      </c>
      <c r="M1365" s="1" t="s">
        <v>12822</v>
      </c>
      <c r="N1365" s="1" t="s">
        <v>13130</v>
      </c>
      <c r="O1365" s="1" t="s">
        <v>1363</v>
      </c>
      <c r="P1365" s="1" t="s">
        <v>13140</v>
      </c>
      <c r="Q1365" s="1" t="s">
        <v>13140</v>
      </c>
      <c r="R1365" s="1" t="s">
        <v>14252</v>
      </c>
      <c r="S1365" s="1" t="s">
        <v>1363</v>
      </c>
      <c r="T1365" s="1"/>
      <c r="U1365" s="1"/>
      <c r="V1365" s="1" t="s">
        <v>14268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6363</v>
      </c>
      <c r="G1366" s="1" t="s">
        <v>7982</v>
      </c>
      <c r="H1366" s="1" t="s">
        <v>9586</v>
      </c>
      <c r="I1366" s="1" t="s">
        <v>11059</v>
      </c>
      <c r="J1366" s="1"/>
      <c r="K1366" s="1" t="s">
        <v>11462</v>
      </c>
      <c r="L1366" s="1" t="s">
        <v>1364</v>
      </c>
      <c r="M1366" s="1" t="s">
        <v>12823</v>
      </c>
      <c r="N1366" s="1" t="s">
        <v>13130</v>
      </c>
      <c r="O1366" s="1" t="s">
        <v>1364</v>
      </c>
      <c r="P1366" s="1" t="s">
        <v>13140</v>
      </c>
      <c r="Q1366" s="1" t="s">
        <v>13140</v>
      </c>
      <c r="R1366" s="1" t="s">
        <v>14252</v>
      </c>
      <c r="S1366" s="1" t="s">
        <v>1364</v>
      </c>
      <c r="T1366" s="1"/>
      <c r="U1366" s="1"/>
      <c r="V1366" s="1" t="s">
        <v>14268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6364</v>
      </c>
      <c r="G1367" s="1" t="s">
        <v>7983</v>
      </c>
      <c r="H1367" s="1" t="s">
        <v>9587</v>
      </c>
      <c r="I1367" s="1" t="s">
        <v>11189</v>
      </c>
      <c r="J1367" s="1"/>
      <c r="K1367" s="1" t="s">
        <v>11462</v>
      </c>
      <c r="L1367" s="1" t="s">
        <v>1365</v>
      </c>
      <c r="M1367" s="1" t="s">
        <v>12824</v>
      </c>
      <c r="N1367" s="1" t="s">
        <v>13130</v>
      </c>
      <c r="O1367" s="1" t="s">
        <v>1365</v>
      </c>
      <c r="P1367" s="1" t="s">
        <v>13140</v>
      </c>
      <c r="Q1367" s="1" t="s">
        <v>13140</v>
      </c>
      <c r="R1367" s="1" t="s">
        <v>14252</v>
      </c>
      <c r="S1367" s="1" t="s">
        <v>1365</v>
      </c>
      <c r="T1367" s="1"/>
      <c r="U1367" s="1"/>
      <c r="V1367" s="1" t="s">
        <v>14268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6365</v>
      </c>
      <c r="G1368" s="1" t="s">
        <v>7984</v>
      </c>
      <c r="H1368" s="1" t="s">
        <v>9588</v>
      </c>
      <c r="I1368" s="1" t="s">
        <v>11190</v>
      </c>
      <c r="J1368" s="1"/>
      <c r="K1368" s="1" t="s">
        <v>11462</v>
      </c>
      <c r="L1368" s="1" t="s">
        <v>1366</v>
      </c>
      <c r="M1368" s="1" t="s">
        <v>12825</v>
      </c>
      <c r="N1368" s="1" t="s">
        <v>13130</v>
      </c>
      <c r="O1368" s="1" t="s">
        <v>1366</v>
      </c>
      <c r="P1368" s="1" t="s">
        <v>13140</v>
      </c>
      <c r="Q1368" s="1" t="s">
        <v>13140</v>
      </c>
      <c r="R1368" s="1" t="s">
        <v>14252</v>
      </c>
      <c r="S1368" s="1" t="s">
        <v>1366</v>
      </c>
      <c r="T1368" s="1"/>
      <c r="U1368" s="1"/>
      <c r="V1368" s="1" t="s">
        <v>14268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6366</v>
      </c>
      <c r="G1369" s="1" t="s">
        <v>7985</v>
      </c>
      <c r="H1369" s="1" t="s">
        <v>9589</v>
      </c>
      <c r="I1369" s="1" t="s">
        <v>11191</v>
      </c>
      <c r="J1369" s="1"/>
      <c r="K1369" s="1" t="s">
        <v>11462</v>
      </c>
      <c r="L1369" s="1" t="s">
        <v>1367</v>
      </c>
      <c r="M1369" s="1" t="s">
        <v>12826</v>
      </c>
      <c r="N1369" s="1" t="s">
        <v>13130</v>
      </c>
      <c r="O1369" s="1" t="s">
        <v>1367</v>
      </c>
      <c r="P1369" s="1" t="s">
        <v>13140</v>
      </c>
      <c r="Q1369" s="1" t="s">
        <v>13140</v>
      </c>
      <c r="R1369" s="1" t="s">
        <v>14252</v>
      </c>
      <c r="S1369" s="1" t="s">
        <v>1367</v>
      </c>
      <c r="T1369" s="1"/>
      <c r="U1369" s="1"/>
      <c r="V1369" s="1" t="s">
        <v>14268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6367</v>
      </c>
      <c r="G1370" s="1" t="s">
        <v>7986</v>
      </c>
      <c r="H1370" s="1" t="s">
        <v>9590</v>
      </c>
      <c r="I1370" s="1" t="s">
        <v>11192</v>
      </c>
      <c r="J1370" s="1"/>
      <c r="K1370" s="1" t="s">
        <v>11462</v>
      </c>
      <c r="L1370" s="1" t="s">
        <v>1368</v>
      </c>
      <c r="M1370" s="1" t="s">
        <v>12827</v>
      </c>
      <c r="N1370" s="1" t="s">
        <v>13130</v>
      </c>
      <c r="O1370" s="1" t="s">
        <v>1368</v>
      </c>
      <c r="P1370" s="1" t="s">
        <v>13140</v>
      </c>
      <c r="Q1370" s="1" t="s">
        <v>13140</v>
      </c>
      <c r="R1370" s="1" t="s">
        <v>14252</v>
      </c>
      <c r="S1370" s="1" t="s">
        <v>1368</v>
      </c>
      <c r="T1370" s="1"/>
      <c r="U1370" s="1"/>
      <c r="V1370" s="1" t="s">
        <v>14268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6368</v>
      </c>
      <c r="G1371" s="1" t="s">
        <v>7987</v>
      </c>
      <c r="H1371" s="1" t="s">
        <v>9591</v>
      </c>
      <c r="I1371" s="1" t="s">
        <v>11193</v>
      </c>
      <c r="J1371" s="1"/>
      <c r="K1371" s="1" t="s">
        <v>11462</v>
      </c>
      <c r="L1371" s="1" t="s">
        <v>1369</v>
      </c>
      <c r="M1371" s="1" t="s">
        <v>12828</v>
      </c>
      <c r="N1371" s="1" t="s">
        <v>13130</v>
      </c>
      <c r="O1371" s="1" t="s">
        <v>1369</v>
      </c>
      <c r="P1371" s="1" t="s">
        <v>13140</v>
      </c>
      <c r="Q1371" s="1" t="s">
        <v>13140</v>
      </c>
      <c r="R1371" s="1" t="s">
        <v>14252</v>
      </c>
      <c r="S1371" s="1" t="s">
        <v>1369</v>
      </c>
      <c r="T1371" s="1"/>
      <c r="U1371" s="1"/>
      <c r="V1371" s="1" t="s">
        <v>14268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6369</v>
      </c>
      <c r="G1372" s="1" t="s">
        <v>7988</v>
      </c>
      <c r="H1372" s="1" t="s">
        <v>9592</v>
      </c>
      <c r="I1372" s="1" t="s">
        <v>11194</v>
      </c>
      <c r="J1372" s="1"/>
      <c r="K1372" s="1" t="s">
        <v>11462</v>
      </c>
      <c r="L1372" s="1" t="s">
        <v>1370</v>
      </c>
      <c r="M1372" s="1" t="s">
        <v>12829</v>
      </c>
      <c r="N1372" s="1" t="s">
        <v>13130</v>
      </c>
      <c r="O1372" s="1" t="s">
        <v>1370</v>
      </c>
      <c r="P1372" s="1" t="s">
        <v>13140</v>
      </c>
      <c r="Q1372" s="1" t="s">
        <v>13140</v>
      </c>
      <c r="R1372" s="1" t="s">
        <v>14252</v>
      </c>
      <c r="S1372" s="1" t="s">
        <v>1370</v>
      </c>
      <c r="T1372" s="1"/>
      <c r="U1372" s="1"/>
      <c r="V1372" s="1" t="s">
        <v>14268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6370</v>
      </c>
      <c r="G1373" s="1" t="s">
        <v>7989</v>
      </c>
      <c r="H1373" s="1" t="s">
        <v>9593</v>
      </c>
      <c r="I1373" s="1" t="s">
        <v>11195</v>
      </c>
      <c r="J1373" s="1"/>
      <c r="K1373" s="1" t="s">
        <v>11462</v>
      </c>
      <c r="L1373" s="1" t="s">
        <v>1371</v>
      </c>
      <c r="M1373" s="1" t="s">
        <v>12830</v>
      </c>
      <c r="N1373" s="1" t="s">
        <v>13130</v>
      </c>
      <c r="O1373" s="1" t="s">
        <v>1371</v>
      </c>
      <c r="P1373" s="1" t="s">
        <v>13140</v>
      </c>
      <c r="Q1373" s="1" t="s">
        <v>13140</v>
      </c>
      <c r="R1373" s="1" t="s">
        <v>14252</v>
      </c>
      <c r="S1373" s="1" t="s">
        <v>1371</v>
      </c>
      <c r="T1373" s="1"/>
      <c r="U1373" s="1"/>
      <c r="V1373" s="1" t="s">
        <v>14268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6371</v>
      </c>
      <c r="G1374" s="1" t="s">
        <v>7990</v>
      </c>
      <c r="H1374" s="1" t="s">
        <v>9594</v>
      </c>
      <c r="I1374" s="1" t="s">
        <v>11196</v>
      </c>
      <c r="J1374" s="1"/>
      <c r="K1374" s="1" t="s">
        <v>11462</v>
      </c>
      <c r="L1374" s="1" t="s">
        <v>1372</v>
      </c>
      <c r="M1374" s="1" t="s">
        <v>12831</v>
      </c>
      <c r="N1374" s="1" t="s">
        <v>13130</v>
      </c>
      <c r="O1374" s="1" t="s">
        <v>1372</v>
      </c>
      <c r="P1374" s="1" t="s">
        <v>13140</v>
      </c>
      <c r="Q1374" s="1" t="s">
        <v>13140</v>
      </c>
      <c r="R1374" s="1" t="s">
        <v>14252</v>
      </c>
      <c r="S1374" s="1" t="s">
        <v>1372</v>
      </c>
      <c r="T1374" s="1"/>
      <c r="U1374" s="1"/>
      <c r="V1374" s="1" t="s">
        <v>14268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6372</v>
      </c>
      <c r="G1375" s="1" t="s">
        <v>7991</v>
      </c>
      <c r="H1375" s="1" t="s">
        <v>9595</v>
      </c>
      <c r="I1375" s="1" t="s">
        <v>11197</v>
      </c>
      <c r="J1375" s="1"/>
      <c r="K1375" s="1" t="s">
        <v>11462</v>
      </c>
      <c r="L1375" s="1" t="s">
        <v>1373</v>
      </c>
      <c r="M1375" s="1" t="s">
        <v>12832</v>
      </c>
      <c r="N1375" s="1" t="s">
        <v>13130</v>
      </c>
      <c r="O1375" s="1" t="s">
        <v>1373</v>
      </c>
      <c r="P1375" s="1" t="s">
        <v>13140</v>
      </c>
      <c r="Q1375" s="1" t="s">
        <v>13140</v>
      </c>
      <c r="R1375" s="1" t="s">
        <v>14252</v>
      </c>
      <c r="S1375" s="1" t="s">
        <v>1373</v>
      </c>
      <c r="T1375" s="1"/>
      <c r="U1375" s="1"/>
      <c r="V1375" s="1" t="s">
        <v>14268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6373</v>
      </c>
      <c r="G1376" s="1" t="s">
        <v>7992</v>
      </c>
      <c r="H1376" s="1" t="s">
        <v>9596</v>
      </c>
      <c r="I1376" s="1" t="s">
        <v>11198</v>
      </c>
      <c r="J1376" s="1"/>
      <c r="K1376" s="1" t="s">
        <v>11462</v>
      </c>
      <c r="L1376" s="1" t="s">
        <v>1374</v>
      </c>
      <c r="M1376" s="1" t="s">
        <v>12833</v>
      </c>
      <c r="N1376" s="1" t="s">
        <v>13130</v>
      </c>
      <c r="O1376" s="1" t="s">
        <v>1374</v>
      </c>
      <c r="P1376" s="1" t="s">
        <v>13140</v>
      </c>
      <c r="Q1376" s="1" t="s">
        <v>13140</v>
      </c>
      <c r="R1376" s="1" t="s">
        <v>14252</v>
      </c>
      <c r="S1376" s="1" t="s">
        <v>1374</v>
      </c>
      <c r="T1376" s="1"/>
      <c r="U1376" s="1"/>
      <c r="V1376" s="1" t="s">
        <v>14268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6374</v>
      </c>
      <c r="G1377" s="1" t="s">
        <v>7993</v>
      </c>
      <c r="H1377" s="1" t="s">
        <v>9597</v>
      </c>
      <c r="I1377" s="1" t="s">
        <v>11199</v>
      </c>
      <c r="J1377" s="1"/>
      <c r="K1377" s="1" t="s">
        <v>11462</v>
      </c>
      <c r="L1377" s="1" t="s">
        <v>1375</v>
      </c>
      <c r="M1377" s="1" t="s">
        <v>12834</v>
      </c>
      <c r="N1377" s="1" t="s">
        <v>13130</v>
      </c>
      <c r="O1377" s="1" t="s">
        <v>1375</v>
      </c>
      <c r="P1377" s="1" t="s">
        <v>13140</v>
      </c>
      <c r="Q1377" s="1" t="s">
        <v>13140</v>
      </c>
      <c r="R1377" s="1" t="s">
        <v>14252</v>
      </c>
      <c r="S1377" s="1" t="s">
        <v>1375</v>
      </c>
      <c r="T1377" s="1"/>
      <c r="U1377" s="1"/>
      <c r="V1377" s="1" t="s">
        <v>14268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6375</v>
      </c>
      <c r="G1378" s="1" t="s">
        <v>7994</v>
      </c>
      <c r="H1378" s="1" t="s">
        <v>9598</v>
      </c>
      <c r="I1378" s="1" t="s">
        <v>11200</v>
      </c>
      <c r="J1378" s="1"/>
      <c r="K1378" s="1" t="s">
        <v>11462</v>
      </c>
      <c r="L1378" s="1" t="s">
        <v>1376</v>
      </c>
      <c r="M1378" s="1" t="s">
        <v>12835</v>
      </c>
      <c r="N1378" s="1" t="s">
        <v>13130</v>
      </c>
      <c r="O1378" s="1" t="s">
        <v>1376</v>
      </c>
      <c r="P1378" s="1" t="s">
        <v>13140</v>
      </c>
      <c r="Q1378" s="1" t="s">
        <v>13140</v>
      </c>
      <c r="R1378" s="1" t="s">
        <v>14252</v>
      </c>
      <c r="S1378" s="1" t="s">
        <v>1376</v>
      </c>
      <c r="T1378" s="1"/>
      <c r="U1378" s="1"/>
      <c r="V1378" s="1" t="s">
        <v>14268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4764</v>
      </c>
      <c r="G1379" s="1" t="s">
        <v>7995</v>
      </c>
      <c r="H1379" s="1" t="s">
        <v>9599</v>
      </c>
      <c r="I1379" s="1" t="s">
        <v>11201</v>
      </c>
      <c r="J1379" s="1"/>
      <c r="K1379" s="1" t="s">
        <v>11462</v>
      </c>
      <c r="L1379" s="1" t="s">
        <v>1377</v>
      </c>
      <c r="M1379" s="1" t="s">
        <v>12836</v>
      </c>
      <c r="N1379" s="1" t="s">
        <v>13130</v>
      </c>
      <c r="O1379" s="1" t="s">
        <v>1377</v>
      </c>
      <c r="P1379" s="1" t="s">
        <v>13140</v>
      </c>
      <c r="Q1379" s="1" t="s">
        <v>13140</v>
      </c>
      <c r="R1379" s="1" t="s">
        <v>14252</v>
      </c>
      <c r="S1379" s="1" t="s">
        <v>1377</v>
      </c>
      <c r="T1379" s="1"/>
      <c r="U1379" s="1"/>
      <c r="V1379" s="1" t="s">
        <v>14268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6376</v>
      </c>
      <c r="G1380" s="1" t="s">
        <v>7996</v>
      </c>
      <c r="H1380" s="1" t="s">
        <v>9600</v>
      </c>
      <c r="I1380" s="1" t="s">
        <v>11202</v>
      </c>
      <c r="J1380" s="1"/>
      <c r="K1380" s="1" t="s">
        <v>11462</v>
      </c>
      <c r="L1380" s="1" t="s">
        <v>1378</v>
      </c>
      <c r="M1380" s="1" t="s">
        <v>12837</v>
      </c>
      <c r="N1380" s="1" t="s">
        <v>13130</v>
      </c>
      <c r="O1380" s="1" t="s">
        <v>1378</v>
      </c>
      <c r="P1380" s="1" t="s">
        <v>13140</v>
      </c>
      <c r="Q1380" s="1" t="s">
        <v>13140</v>
      </c>
      <c r="R1380" s="1" t="s">
        <v>14252</v>
      </c>
      <c r="S1380" s="1" t="s">
        <v>1378</v>
      </c>
      <c r="T1380" s="1"/>
      <c r="U1380" s="1"/>
      <c r="V1380" s="1" t="s">
        <v>14268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6377</v>
      </c>
      <c r="G1381" s="1" t="s">
        <v>7997</v>
      </c>
      <c r="H1381" s="1" t="s">
        <v>9601</v>
      </c>
      <c r="I1381" s="1" t="s">
        <v>11203</v>
      </c>
      <c r="J1381" s="1"/>
      <c r="K1381" s="1" t="s">
        <v>11462</v>
      </c>
      <c r="L1381" s="1" t="s">
        <v>1379</v>
      </c>
      <c r="M1381" s="1" t="s">
        <v>12838</v>
      </c>
      <c r="N1381" s="1" t="s">
        <v>13130</v>
      </c>
      <c r="O1381" s="1" t="s">
        <v>1379</v>
      </c>
      <c r="P1381" s="1" t="s">
        <v>13140</v>
      </c>
      <c r="Q1381" s="1" t="s">
        <v>13140</v>
      </c>
      <c r="R1381" s="1" t="s">
        <v>14252</v>
      </c>
      <c r="S1381" s="1" t="s">
        <v>1379</v>
      </c>
      <c r="T1381" s="1"/>
      <c r="U1381" s="1"/>
      <c r="V1381" s="1" t="s">
        <v>14268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4767</v>
      </c>
      <c r="G1382" s="1" t="s">
        <v>7998</v>
      </c>
      <c r="H1382" s="1" t="s">
        <v>9602</v>
      </c>
      <c r="I1382" s="1" t="s">
        <v>11204</v>
      </c>
      <c r="J1382" s="1"/>
      <c r="K1382" s="1" t="s">
        <v>11462</v>
      </c>
      <c r="L1382" s="1" t="s">
        <v>1380</v>
      </c>
      <c r="M1382" s="1" t="s">
        <v>12839</v>
      </c>
      <c r="N1382" s="1" t="s">
        <v>13130</v>
      </c>
      <c r="O1382" s="1" t="s">
        <v>1380</v>
      </c>
      <c r="P1382" s="1" t="s">
        <v>13140</v>
      </c>
      <c r="Q1382" s="1" t="s">
        <v>13140</v>
      </c>
      <c r="R1382" s="1" t="s">
        <v>14252</v>
      </c>
      <c r="S1382" s="1" t="s">
        <v>1380</v>
      </c>
      <c r="T1382" s="1"/>
      <c r="U1382" s="1"/>
      <c r="V1382" s="1" t="s">
        <v>14268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6378</v>
      </c>
      <c r="G1383" s="1" t="s">
        <v>7999</v>
      </c>
      <c r="H1383" s="1" t="s">
        <v>9603</v>
      </c>
      <c r="I1383" s="1" t="s">
        <v>11205</v>
      </c>
      <c r="J1383" s="1"/>
      <c r="K1383" s="1" t="s">
        <v>11462</v>
      </c>
      <c r="L1383" s="1" t="s">
        <v>1381</v>
      </c>
      <c r="M1383" s="1" t="s">
        <v>12840</v>
      </c>
      <c r="N1383" s="1" t="s">
        <v>13130</v>
      </c>
      <c r="O1383" s="1" t="s">
        <v>1381</v>
      </c>
      <c r="P1383" s="1" t="s">
        <v>13140</v>
      </c>
      <c r="Q1383" s="1" t="s">
        <v>13140</v>
      </c>
      <c r="R1383" s="1" t="s">
        <v>14252</v>
      </c>
      <c r="S1383" s="1" t="s">
        <v>1381</v>
      </c>
      <c r="T1383" s="1"/>
      <c r="U1383" s="1"/>
      <c r="V1383" s="1" t="s">
        <v>14268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6379</v>
      </c>
      <c r="G1384" s="1" t="s">
        <v>8000</v>
      </c>
      <c r="H1384" s="1" t="s">
        <v>9604</v>
      </c>
      <c r="I1384" s="1" t="s">
        <v>11206</v>
      </c>
      <c r="J1384" s="1"/>
      <c r="K1384" s="1" t="s">
        <v>11462</v>
      </c>
      <c r="L1384" s="1" t="s">
        <v>1382</v>
      </c>
      <c r="M1384" s="1" t="s">
        <v>12841</v>
      </c>
      <c r="N1384" s="1" t="s">
        <v>13130</v>
      </c>
      <c r="O1384" s="1" t="s">
        <v>1382</v>
      </c>
      <c r="P1384" s="1" t="s">
        <v>13140</v>
      </c>
      <c r="Q1384" s="1" t="s">
        <v>13140</v>
      </c>
      <c r="R1384" s="1" t="s">
        <v>14252</v>
      </c>
      <c r="S1384" s="1" t="s">
        <v>1382</v>
      </c>
      <c r="T1384" s="1"/>
      <c r="U1384" s="1"/>
      <c r="V1384" s="1" t="s">
        <v>14268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6380</v>
      </c>
      <c r="G1385" s="1" t="s">
        <v>8001</v>
      </c>
      <c r="H1385" s="1" t="s">
        <v>9605</v>
      </c>
      <c r="I1385" s="1" t="s">
        <v>9894</v>
      </c>
      <c r="J1385" s="1"/>
      <c r="K1385" s="1" t="s">
        <v>11462</v>
      </c>
      <c r="L1385" s="1" t="s">
        <v>1383</v>
      </c>
      <c r="M1385" s="1" t="s">
        <v>12842</v>
      </c>
      <c r="N1385" s="1" t="s">
        <v>13130</v>
      </c>
      <c r="O1385" s="1" t="s">
        <v>1383</v>
      </c>
      <c r="P1385" s="1" t="s">
        <v>13140</v>
      </c>
      <c r="Q1385" s="1" t="s">
        <v>13140</v>
      </c>
      <c r="R1385" s="1" t="s">
        <v>14252</v>
      </c>
      <c r="S1385" s="1" t="s">
        <v>1383</v>
      </c>
      <c r="T1385" s="1"/>
      <c r="U1385" s="1"/>
      <c r="V1385" s="1" t="s">
        <v>14268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6381</v>
      </c>
      <c r="G1386" s="1" t="s">
        <v>8002</v>
      </c>
      <c r="H1386" s="1" t="s">
        <v>9606</v>
      </c>
      <c r="I1386" s="1" t="s">
        <v>11207</v>
      </c>
      <c r="J1386" s="1"/>
      <c r="K1386" s="1" t="s">
        <v>11462</v>
      </c>
      <c r="L1386" s="1" t="s">
        <v>1384</v>
      </c>
      <c r="M1386" s="1" t="s">
        <v>12843</v>
      </c>
      <c r="N1386" s="1" t="s">
        <v>13130</v>
      </c>
      <c r="O1386" s="1" t="s">
        <v>1384</v>
      </c>
      <c r="P1386" s="1" t="s">
        <v>13140</v>
      </c>
      <c r="Q1386" s="1" t="s">
        <v>13140</v>
      </c>
      <c r="R1386" s="1" t="s">
        <v>14252</v>
      </c>
      <c r="S1386" s="1" t="s">
        <v>1384</v>
      </c>
      <c r="T1386" s="1"/>
      <c r="U1386" s="1"/>
      <c r="V1386" s="1" t="s">
        <v>14268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6382</v>
      </c>
      <c r="G1387" s="1" t="s">
        <v>8003</v>
      </c>
      <c r="H1387" s="1" t="s">
        <v>9607</v>
      </c>
      <c r="I1387" s="1" t="s">
        <v>11208</v>
      </c>
      <c r="J1387" s="1"/>
      <c r="K1387" s="1" t="s">
        <v>11462</v>
      </c>
      <c r="L1387" s="1" t="s">
        <v>1385</v>
      </c>
      <c r="M1387" s="1" t="s">
        <v>12844</v>
      </c>
      <c r="N1387" s="1" t="s">
        <v>13130</v>
      </c>
      <c r="O1387" s="1" t="s">
        <v>1385</v>
      </c>
      <c r="P1387" s="1" t="s">
        <v>13140</v>
      </c>
      <c r="Q1387" s="1" t="s">
        <v>13140</v>
      </c>
      <c r="R1387" s="1" t="s">
        <v>14252</v>
      </c>
      <c r="S1387" s="1" t="s">
        <v>1385</v>
      </c>
      <c r="T1387" s="1"/>
      <c r="U1387" s="1"/>
      <c r="V1387" s="1" t="s">
        <v>14268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6383</v>
      </c>
      <c r="G1388" s="1" t="s">
        <v>8004</v>
      </c>
      <c r="H1388" s="1" t="s">
        <v>9608</v>
      </c>
      <c r="I1388" s="1" t="s">
        <v>11209</v>
      </c>
      <c r="J1388" s="1"/>
      <c r="K1388" s="1" t="s">
        <v>11462</v>
      </c>
      <c r="L1388" s="1" t="s">
        <v>1386</v>
      </c>
      <c r="M1388" s="1" t="s">
        <v>12845</v>
      </c>
      <c r="N1388" s="1" t="s">
        <v>13130</v>
      </c>
      <c r="O1388" s="1" t="s">
        <v>1386</v>
      </c>
      <c r="P1388" s="1" t="s">
        <v>13140</v>
      </c>
      <c r="Q1388" s="1" t="s">
        <v>13140</v>
      </c>
      <c r="R1388" s="1" t="s">
        <v>14252</v>
      </c>
      <c r="S1388" s="1" t="s">
        <v>1386</v>
      </c>
      <c r="T1388" s="1"/>
      <c r="U1388" s="1"/>
      <c r="V1388" s="1" t="s">
        <v>14268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6384</v>
      </c>
      <c r="G1389" s="1" t="s">
        <v>8005</v>
      </c>
      <c r="H1389" s="1" t="s">
        <v>9609</v>
      </c>
      <c r="I1389" s="1" t="s">
        <v>11210</v>
      </c>
      <c r="J1389" s="1"/>
      <c r="K1389" s="1" t="s">
        <v>11462</v>
      </c>
      <c r="L1389" s="1" t="s">
        <v>1387</v>
      </c>
      <c r="M1389" s="1" t="s">
        <v>12846</v>
      </c>
      <c r="N1389" s="1" t="s">
        <v>13130</v>
      </c>
      <c r="O1389" s="1" t="s">
        <v>1387</v>
      </c>
      <c r="P1389" s="1" t="s">
        <v>13140</v>
      </c>
      <c r="Q1389" s="1" t="s">
        <v>13140</v>
      </c>
      <c r="R1389" s="1" t="s">
        <v>14252</v>
      </c>
      <c r="S1389" s="1" t="s">
        <v>1387</v>
      </c>
      <c r="T1389" s="1"/>
      <c r="U1389" s="1"/>
      <c r="V1389" s="1" t="s">
        <v>14268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6385</v>
      </c>
      <c r="G1390" s="1" t="s">
        <v>8006</v>
      </c>
      <c r="H1390" s="1" t="s">
        <v>9610</v>
      </c>
      <c r="I1390" s="1" t="s">
        <v>11211</v>
      </c>
      <c r="J1390" s="1"/>
      <c r="K1390" s="1" t="s">
        <v>11462</v>
      </c>
      <c r="L1390" s="1" t="s">
        <v>1388</v>
      </c>
      <c r="M1390" s="1" t="s">
        <v>12847</v>
      </c>
      <c r="N1390" s="1" t="s">
        <v>13130</v>
      </c>
      <c r="O1390" s="1" t="s">
        <v>1388</v>
      </c>
      <c r="P1390" s="1" t="s">
        <v>13140</v>
      </c>
      <c r="Q1390" s="1" t="s">
        <v>13140</v>
      </c>
      <c r="R1390" s="1" t="s">
        <v>14252</v>
      </c>
      <c r="S1390" s="1" t="s">
        <v>1388</v>
      </c>
      <c r="T1390" s="1"/>
      <c r="U1390" s="1"/>
      <c r="V1390" s="1" t="s">
        <v>14268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6386</v>
      </c>
      <c r="G1391" s="1" t="s">
        <v>8007</v>
      </c>
      <c r="H1391" s="1" t="s">
        <v>9611</v>
      </c>
      <c r="I1391" s="1" t="s">
        <v>11212</v>
      </c>
      <c r="J1391" s="1"/>
      <c r="K1391" s="1" t="s">
        <v>11462</v>
      </c>
      <c r="L1391" s="1" t="s">
        <v>1389</v>
      </c>
      <c r="M1391" s="1" t="s">
        <v>12848</v>
      </c>
      <c r="N1391" s="1" t="s">
        <v>13130</v>
      </c>
      <c r="O1391" s="1" t="s">
        <v>1389</v>
      </c>
      <c r="P1391" s="1" t="s">
        <v>13140</v>
      </c>
      <c r="Q1391" s="1" t="s">
        <v>13140</v>
      </c>
      <c r="R1391" s="1" t="s">
        <v>14252</v>
      </c>
      <c r="S1391" s="1" t="s">
        <v>1389</v>
      </c>
      <c r="T1391" s="1"/>
      <c r="U1391" s="1"/>
      <c r="V1391" s="1" t="s">
        <v>14268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6387</v>
      </c>
      <c r="G1392" s="1" t="s">
        <v>8008</v>
      </c>
      <c r="H1392" s="1" t="s">
        <v>9612</v>
      </c>
      <c r="I1392" s="1" t="s">
        <v>11213</v>
      </c>
      <c r="J1392" s="1"/>
      <c r="K1392" s="1" t="s">
        <v>11462</v>
      </c>
      <c r="L1392" s="1" t="s">
        <v>1390</v>
      </c>
      <c r="M1392" s="1" t="s">
        <v>12849</v>
      </c>
      <c r="N1392" s="1" t="s">
        <v>13130</v>
      </c>
      <c r="O1392" s="1" t="s">
        <v>1390</v>
      </c>
      <c r="P1392" s="1" t="s">
        <v>13140</v>
      </c>
      <c r="Q1392" s="1" t="s">
        <v>13140</v>
      </c>
      <c r="R1392" s="1" t="s">
        <v>14252</v>
      </c>
      <c r="S1392" s="1" t="s">
        <v>1390</v>
      </c>
      <c r="T1392" s="1"/>
      <c r="U1392" s="1"/>
      <c r="V1392" s="1" t="s">
        <v>14268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6388</v>
      </c>
      <c r="G1393" s="1" t="s">
        <v>8009</v>
      </c>
      <c r="H1393" s="1" t="s">
        <v>9613</v>
      </c>
      <c r="I1393" s="1" t="s">
        <v>11214</v>
      </c>
      <c r="J1393" s="1"/>
      <c r="K1393" s="1" t="s">
        <v>11462</v>
      </c>
      <c r="L1393" s="1" t="s">
        <v>1391</v>
      </c>
      <c r="M1393" s="1" t="s">
        <v>12850</v>
      </c>
      <c r="N1393" s="1" t="s">
        <v>13130</v>
      </c>
      <c r="O1393" s="1" t="s">
        <v>1391</v>
      </c>
      <c r="P1393" s="1" t="s">
        <v>13140</v>
      </c>
      <c r="Q1393" s="1" t="s">
        <v>13140</v>
      </c>
      <c r="R1393" s="1" t="s">
        <v>14252</v>
      </c>
      <c r="S1393" s="1" t="s">
        <v>1391</v>
      </c>
      <c r="T1393" s="1"/>
      <c r="U1393" s="1"/>
      <c r="V1393" s="1" t="s">
        <v>14268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6389</v>
      </c>
      <c r="G1394" s="1" t="s">
        <v>8010</v>
      </c>
      <c r="H1394" s="1" t="s">
        <v>9614</v>
      </c>
      <c r="I1394" s="1" t="s">
        <v>11215</v>
      </c>
      <c r="J1394" s="1"/>
      <c r="K1394" s="1" t="s">
        <v>11462</v>
      </c>
      <c r="L1394" s="1" t="s">
        <v>1392</v>
      </c>
      <c r="M1394" s="1" t="s">
        <v>12851</v>
      </c>
      <c r="N1394" s="1" t="s">
        <v>13130</v>
      </c>
      <c r="O1394" s="1" t="s">
        <v>1392</v>
      </c>
      <c r="P1394" s="1" t="s">
        <v>13140</v>
      </c>
      <c r="Q1394" s="1" t="s">
        <v>13140</v>
      </c>
      <c r="R1394" s="1" t="s">
        <v>14252</v>
      </c>
      <c r="S1394" s="1" t="s">
        <v>1392</v>
      </c>
      <c r="T1394" s="1"/>
      <c r="U1394" s="1"/>
      <c r="V1394" s="1" t="s">
        <v>14268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6390</v>
      </c>
      <c r="G1395" s="1" t="s">
        <v>8011</v>
      </c>
      <c r="H1395" s="1" t="s">
        <v>9615</v>
      </c>
      <c r="I1395" s="1" t="s">
        <v>11216</v>
      </c>
      <c r="J1395" s="1"/>
      <c r="K1395" s="1" t="s">
        <v>11462</v>
      </c>
      <c r="L1395" s="1" t="s">
        <v>1393</v>
      </c>
      <c r="M1395" s="1" t="s">
        <v>12852</v>
      </c>
      <c r="N1395" s="1" t="s">
        <v>13130</v>
      </c>
      <c r="O1395" s="1" t="s">
        <v>1393</v>
      </c>
      <c r="P1395" s="1" t="s">
        <v>13140</v>
      </c>
      <c r="Q1395" s="1" t="s">
        <v>13140</v>
      </c>
      <c r="R1395" s="1" t="s">
        <v>14252</v>
      </c>
      <c r="S1395" s="1" t="s">
        <v>1393</v>
      </c>
      <c r="T1395" s="1"/>
      <c r="U1395" s="1"/>
      <c r="V1395" s="1" t="s">
        <v>14268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6391</v>
      </c>
      <c r="G1396" s="1" t="s">
        <v>8012</v>
      </c>
      <c r="H1396" s="1" t="s">
        <v>9616</v>
      </c>
      <c r="I1396" s="1" t="s">
        <v>11217</v>
      </c>
      <c r="J1396" s="1"/>
      <c r="K1396" s="1" t="s">
        <v>11462</v>
      </c>
      <c r="L1396" s="1" t="s">
        <v>1394</v>
      </c>
      <c r="M1396" s="1" t="s">
        <v>12853</v>
      </c>
      <c r="N1396" s="1" t="s">
        <v>13130</v>
      </c>
      <c r="O1396" s="1" t="s">
        <v>1394</v>
      </c>
      <c r="P1396" s="1" t="s">
        <v>13140</v>
      </c>
      <c r="Q1396" s="1" t="s">
        <v>13140</v>
      </c>
      <c r="R1396" s="1" t="s">
        <v>14252</v>
      </c>
      <c r="S1396" s="1" t="s">
        <v>1394</v>
      </c>
      <c r="T1396" s="1"/>
      <c r="U1396" s="1"/>
      <c r="V1396" s="1" t="s">
        <v>14268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6392</v>
      </c>
      <c r="G1397" s="1" t="s">
        <v>8013</v>
      </c>
      <c r="H1397" s="1" t="s">
        <v>9617</v>
      </c>
      <c r="I1397" s="1" t="s">
        <v>11218</v>
      </c>
      <c r="J1397" s="1"/>
      <c r="K1397" s="1" t="s">
        <v>11462</v>
      </c>
      <c r="L1397" s="1" t="s">
        <v>1395</v>
      </c>
      <c r="M1397" s="1" t="s">
        <v>12854</v>
      </c>
      <c r="N1397" s="1" t="s">
        <v>13130</v>
      </c>
      <c r="O1397" s="1" t="s">
        <v>1395</v>
      </c>
      <c r="P1397" s="1" t="s">
        <v>13140</v>
      </c>
      <c r="Q1397" s="1" t="s">
        <v>13140</v>
      </c>
      <c r="R1397" s="1" t="s">
        <v>14252</v>
      </c>
      <c r="S1397" s="1" t="s">
        <v>1395</v>
      </c>
      <c r="T1397" s="1"/>
      <c r="U1397" s="1"/>
      <c r="V1397" s="1" t="s">
        <v>14268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6393</v>
      </c>
      <c r="G1398" s="1" t="s">
        <v>8014</v>
      </c>
      <c r="H1398" s="1" t="s">
        <v>9618</v>
      </c>
      <c r="I1398" s="1" t="s">
        <v>11219</v>
      </c>
      <c r="J1398" s="1"/>
      <c r="K1398" s="1" t="s">
        <v>11462</v>
      </c>
      <c r="L1398" s="1" t="s">
        <v>1396</v>
      </c>
      <c r="M1398" s="1" t="s">
        <v>12855</v>
      </c>
      <c r="N1398" s="1" t="s">
        <v>13130</v>
      </c>
      <c r="O1398" s="1" t="s">
        <v>1396</v>
      </c>
      <c r="P1398" s="1" t="s">
        <v>13140</v>
      </c>
      <c r="Q1398" s="1" t="s">
        <v>13140</v>
      </c>
      <c r="R1398" s="1" t="s">
        <v>14252</v>
      </c>
      <c r="S1398" s="1" t="s">
        <v>1396</v>
      </c>
      <c r="T1398" s="1"/>
      <c r="U1398" s="1"/>
      <c r="V1398" s="1" t="s">
        <v>14268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6394</v>
      </c>
      <c r="G1399" s="1" t="s">
        <v>8015</v>
      </c>
      <c r="H1399" s="1" t="s">
        <v>9619</v>
      </c>
      <c r="I1399" s="1" t="s">
        <v>11220</v>
      </c>
      <c r="J1399" s="1"/>
      <c r="K1399" s="1" t="s">
        <v>11462</v>
      </c>
      <c r="L1399" s="1" t="s">
        <v>1397</v>
      </c>
      <c r="M1399" s="1" t="s">
        <v>12856</v>
      </c>
      <c r="N1399" s="1" t="s">
        <v>13130</v>
      </c>
      <c r="O1399" s="1" t="s">
        <v>1397</v>
      </c>
      <c r="P1399" s="1" t="s">
        <v>13140</v>
      </c>
      <c r="Q1399" s="1" t="s">
        <v>13140</v>
      </c>
      <c r="R1399" s="1" t="s">
        <v>14252</v>
      </c>
      <c r="S1399" s="1" t="s">
        <v>1397</v>
      </c>
      <c r="T1399" s="1"/>
      <c r="U1399" s="1"/>
      <c r="V1399" s="1" t="s">
        <v>14268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6395</v>
      </c>
      <c r="G1400" s="1" t="s">
        <v>8016</v>
      </c>
      <c r="H1400" s="1" t="s">
        <v>9620</v>
      </c>
      <c r="I1400" s="1" t="s">
        <v>11221</v>
      </c>
      <c r="J1400" s="1"/>
      <c r="K1400" s="1" t="s">
        <v>11462</v>
      </c>
      <c r="L1400" s="1" t="s">
        <v>1398</v>
      </c>
      <c r="M1400" s="1" t="s">
        <v>12857</v>
      </c>
      <c r="N1400" s="1" t="s">
        <v>13130</v>
      </c>
      <c r="O1400" s="1" t="s">
        <v>1398</v>
      </c>
      <c r="P1400" s="1" t="s">
        <v>13140</v>
      </c>
      <c r="Q1400" s="1" t="s">
        <v>13140</v>
      </c>
      <c r="R1400" s="1" t="s">
        <v>14252</v>
      </c>
      <c r="S1400" s="1" t="s">
        <v>1398</v>
      </c>
      <c r="T1400" s="1"/>
      <c r="U1400" s="1"/>
      <c r="V1400" s="1" t="s">
        <v>14268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6396</v>
      </c>
      <c r="G1401" s="1" t="s">
        <v>8017</v>
      </c>
      <c r="H1401" s="1" t="s">
        <v>9621</v>
      </c>
      <c r="I1401" s="1" t="s">
        <v>11222</v>
      </c>
      <c r="J1401" s="1"/>
      <c r="K1401" s="1" t="s">
        <v>11462</v>
      </c>
      <c r="L1401" s="1" t="s">
        <v>1399</v>
      </c>
      <c r="M1401" s="1" t="s">
        <v>12858</v>
      </c>
      <c r="N1401" s="1" t="s">
        <v>13130</v>
      </c>
      <c r="O1401" s="1" t="s">
        <v>1399</v>
      </c>
      <c r="P1401" s="1" t="s">
        <v>13140</v>
      </c>
      <c r="Q1401" s="1" t="s">
        <v>13140</v>
      </c>
      <c r="R1401" s="1" t="s">
        <v>14252</v>
      </c>
      <c r="S1401" s="1" t="s">
        <v>1399</v>
      </c>
      <c r="T1401" s="1"/>
      <c r="U1401" s="1"/>
      <c r="V1401" s="1" t="s">
        <v>14268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6397</v>
      </c>
      <c r="G1402" s="1" t="s">
        <v>8018</v>
      </c>
      <c r="H1402" s="1" t="s">
        <v>9622</v>
      </c>
      <c r="I1402" s="1" t="s">
        <v>11223</v>
      </c>
      <c r="J1402" s="1"/>
      <c r="K1402" s="1" t="s">
        <v>11462</v>
      </c>
      <c r="L1402" s="1" t="s">
        <v>1400</v>
      </c>
      <c r="M1402" s="1" t="s">
        <v>12859</v>
      </c>
      <c r="N1402" s="1" t="s">
        <v>13130</v>
      </c>
      <c r="O1402" s="1" t="s">
        <v>1400</v>
      </c>
      <c r="P1402" s="1" t="s">
        <v>13140</v>
      </c>
      <c r="Q1402" s="1" t="s">
        <v>13140</v>
      </c>
      <c r="R1402" s="1" t="s">
        <v>14252</v>
      </c>
      <c r="S1402" s="1" t="s">
        <v>1400</v>
      </c>
      <c r="T1402" s="1"/>
      <c r="U1402" s="1"/>
      <c r="V1402" s="1" t="s">
        <v>14268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6398</v>
      </c>
      <c r="G1403" s="1" t="s">
        <v>8019</v>
      </c>
      <c r="H1403" s="1" t="s">
        <v>9623</v>
      </c>
      <c r="I1403" s="1" t="s">
        <v>11224</v>
      </c>
      <c r="J1403" s="1"/>
      <c r="K1403" s="1" t="s">
        <v>11462</v>
      </c>
      <c r="L1403" s="1" t="s">
        <v>1401</v>
      </c>
      <c r="M1403" s="1" t="s">
        <v>12860</v>
      </c>
      <c r="N1403" s="1" t="s">
        <v>13130</v>
      </c>
      <c r="O1403" s="1" t="s">
        <v>1401</v>
      </c>
      <c r="P1403" s="1" t="s">
        <v>13140</v>
      </c>
      <c r="Q1403" s="1" t="s">
        <v>13140</v>
      </c>
      <c r="R1403" s="1" t="s">
        <v>14252</v>
      </c>
      <c r="S1403" s="1" t="s">
        <v>1401</v>
      </c>
      <c r="T1403" s="1"/>
      <c r="U1403" s="1"/>
      <c r="V1403" s="1" t="s">
        <v>14268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6399</v>
      </c>
      <c r="G1404" s="1" t="s">
        <v>8020</v>
      </c>
      <c r="H1404" s="1" t="s">
        <v>9624</v>
      </c>
      <c r="I1404" s="1" t="s">
        <v>11225</v>
      </c>
      <c r="J1404" s="1"/>
      <c r="K1404" s="1" t="s">
        <v>11462</v>
      </c>
      <c r="L1404" s="1" t="s">
        <v>1402</v>
      </c>
      <c r="M1404" s="1" t="s">
        <v>12861</v>
      </c>
      <c r="N1404" s="1" t="s">
        <v>13130</v>
      </c>
      <c r="O1404" s="1" t="s">
        <v>1402</v>
      </c>
      <c r="P1404" s="1" t="s">
        <v>13140</v>
      </c>
      <c r="Q1404" s="1" t="s">
        <v>13140</v>
      </c>
      <c r="R1404" s="1" t="s">
        <v>14252</v>
      </c>
      <c r="S1404" s="1" t="s">
        <v>1402</v>
      </c>
      <c r="T1404" s="1"/>
      <c r="U1404" s="1"/>
      <c r="V1404" s="1" t="s">
        <v>14268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6400</v>
      </c>
      <c r="G1405" s="1" t="s">
        <v>4790</v>
      </c>
      <c r="H1405" s="1" t="s">
        <v>9625</v>
      </c>
      <c r="I1405" s="1" t="s">
        <v>11226</v>
      </c>
      <c r="J1405" s="1"/>
      <c r="K1405" s="1" t="s">
        <v>11462</v>
      </c>
      <c r="L1405" s="1" t="s">
        <v>1403</v>
      </c>
      <c r="M1405" s="1" t="s">
        <v>12862</v>
      </c>
      <c r="N1405" s="1" t="s">
        <v>13130</v>
      </c>
      <c r="O1405" s="1" t="s">
        <v>1403</v>
      </c>
      <c r="P1405" s="1" t="s">
        <v>13140</v>
      </c>
      <c r="Q1405" s="1" t="s">
        <v>13140</v>
      </c>
      <c r="R1405" s="1" t="s">
        <v>14252</v>
      </c>
      <c r="S1405" s="1" t="s">
        <v>1403</v>
      </c>
      <c r="T1405" s="1"/>
      <c r="U1405" s="1"/>
      <c r="V1405" s="1" t="s">
        <v>14268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6401</v>
      </c>
      <c r="G1406" s="1" t="s">
        <v>8021</v>
      </c>
      <c r="H1406" s="1" t="s">
        <v>9626</v>
      </c>
      <c r="I1406" s="1" t="s">
        <v>11030</v>
      </c>
      <c r="J1406" s="1"/>
      <c r="K1406" s="1" t="s">
        <v>11462</v>
      </c>
      <c r="L1406" s="1" t="s">
        <v>1404</v>
      </c>
      <c r="M1406" s="1" t="s">
        <v>12863</v>
      </c>
      <c r="N1406" s="1" t="s">
        <v>13130</v>
      </c>
      <c r="O1406" s="1" t="s">
        <v>1404</v>
      </c>
      <c r="P1406" s="1" t="s">
        <v>13140</v>
      </c>
      <c r="Q1406" s="1" t="s">
        <v>13140</v>
      </c>
      <c r="R1406" s="1" t="s">
        <v>14252</v>
      </c>
      <c r="S1406" s="1" t="s">
        <v>1404</v>
      </c>
      <c r="T1406" s="1"/>
      <c r="U1406" s="1"/>
      <c r="V1406" s="1" t="s">
        <v>14268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6402</v>
      </c>
      <c r="G1407" s="1" t="s">
        <v>8022</v>
      </c>
      <c r="H1407" s="1" t="s">
        <v>9627</v>
      </c>
      <c r="I1407" s="1" t="s">
        <v>11227</v>
      </c>
      <c r="J1407" s="1"/>
      <c r="K1407" s="1" t="s">
        <v>11462</v>
      </c>
      <c r="L1407" s="1" t="s">
        <v>1405</v>
      </c>
      <c r="M1407" s="1" t="s">
        <v>12864</v>
      </c>
      <c r="N1407" s="1" t="s">
        <v>13130</v>
      </c>
      <c r="O1407" s="1" t="s">
        <v>1405</v>
      </c>
      <c r="P1407" s="1" t="s">
        <v>13140</v>
      </c>
      <c r="Q1407" s="1" t="s">
        <v>13140</v>
      </c>
      <c r="R1407" s="1" t="s">
        <v>14252</v>
      </c>
      <c r="S1407" s="1" t="s">
        <v>1405</v>
      </c>
      <c r="T1407" s="1"/>
      <c r="U1407" s="1"/>
      <c r="V1407" s="1" t="s">
        <v>14268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6403</v>
      </c>
      <c r="G1408" s="1" t="s">
        <v>8023</v>
      </c>
      <c r="H1408" s="1" t="s">
        <v>9628</v>
      </c>
      <c r="I1408" s="1" t="s">
        <v>10042</v>
      </c>
      <c r="J1408" s="1"/>
      <c r="K1408" s="1" t="s">
        <v>11462</v>
      </c>
      <c r="L1408" s="1" t="s">
        <v>1406</v>
      </c>
      <c r="M1408" s="1" t="s">
        <v>12865</v>
      </c>
      <c r="N1408" s="1" t="s">
        <v>13130</v>
      </c>
      <c r="O1408" s="1" t="s">
        <v>1406</v>
      </c>
      <c r="P1408" s="1" t="s">
        <v>13140</v>
      </c>
      <c r="Q1408" s="1" t="s">
        <v>13140</v>
      </c>
      <c r="R1408" s="1" t="s">
        <v>14252</v>
      </c>
      <c r="S1408" s="1" t="s">
        <v>1406</v>
      </c>
      <c r="T1408" s="1"/>
      <c r="U1408" s="1"/>
      <c r="V1408" s="1" t="s">
        <v>14268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6404</v>
      </c>
      <c r="G1409" s="1" t="s">
        <v>8024</v>
      </c>
      <c r="H1409" s="1" t="s">
        <v>9629</v>
      </c>
      <c r="I1409" s="1" t="s">
        <v>11093</v>
      </c>
      <c r="J1409" s="1"/>
      <c r="K1409" s="1" t="s">
        <v>11462</v>
      </c>
      <c r="L1409" s="1" t="s">
        <v>1407</v>
      </c>
      <c r="M1409" s="1" t="s">
        <v>12866</v>
      </c>
      <c r="N1409" s="1" t="s">
        <v>13130</v>
      </c>
      <c r="O1409" s="1" t="s">
        <v>1407</v>
      </c>
      <c r="P1409" s="1" t="s">
        <v>13140</v>
      </c>
      <c r="Q1409" s="1" t="s">
        <v>13140</v>
      </c>
      <c r="R1409" s="1" t="s">
        <v>14252</v>
      </c>
      <c r="S1409" s="1" t="s">
        <v>1407</v>
      </c>
      <c r="T1409" s="1"/>
      <c r="U1409" s="1"/>
      <c r="V1409" s="1" t="s">
        <v>14268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6405</v>
      </c>
      <c r="G1410" s="1" t="s">
        <v>4795</v>
      </c>
      <c r="H1410" s="1" t="s">
        <v>9630</v>
      </c>
      <c r="I1410" s="1" t="s">
        <v>11228</v>
      </c>
      <c r="J1410" s="1"/>
      <c r="K1410" s="1" t="s">
        <v>11462</v>
      </c>
      <c r="L1410" s="1" t="s">
        <v>1408</v>
      </c>
      <c r="M1410" s="1" t="s">
        <v>12867</v>
      </c>
      <c r="N1410" s="1" t="s">
        <v>13130</v>
      </c>
      <c r="O1410" s="1" t="s">
        <v>1408</v>
      </c>
      <c r="P1410" s="1" t="s">
        <v>13140</v>
      </c>
      <c r="Q1410" s="1" t="s">
        <v>13140</v>
      </c>
      <c r="R1410" s="1" t="s">
        <v>14252</v>
      </c>
      <c r="S1410" s="1" t="s">
        <v>1408</v>
      </c>
      <c r="T1410" s="1"/>
      <c r="U1410" s="1"/>
      <c r="V1410" s="1" t="s">
        <v>14268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6406</v>
      </c>
      <c r="G1411" s="1" t="s">
        <v>8025</v>
      </c>
      <c r="H1411" s="1" t="s">
        <v>9631</v>
      </c>
      <c r="I1411" s="1" t="s">
        <v>11229</v>
      </c>
      <c r="J1411" s="1"/>
      <c r="K1411" s="1" t="s">
        <v>11462</v>
      </c>
      <c r="L1411" s="1" t="s">
        <v>1409</v>
      </c>
      <c r="M1411" s="1" t="s">
        <v>12868</v>
      </c>
      <c r="N1411" s="1" t="s">
        <v>13130</v>
      </c>
      <c r="O1411" s="1" t="s">
        <v>1409</v>
      </c>
      <c r="P1411" s="1" t="s">
        <v>13140</v>
      </c>
      <c r="Q1411" s="1" t="s">
        <v>13140</v>
      </c>
      <c r="R1411" s="1" t="s">
        <v>14252</v>
      </c>
      <c r="S1411" s="1" t="s">
        <v>1409</v>
      </c>
      <c r="T1411" s="1"/>
      <c r="U1411" s="1"/>
      <c r="V1411" s="1" t="s">
        <v>14268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6407</v>
      </c>
      <c r="G1412" s="1" t="s">
        <v>8026</v>
      </c>
      <c r="H1412" s="1" t="s">
        <v>9632</v>
      </c>
      <c r="I1412" s="1" t="s">
        <v>11230</v>
      </c>
      <c r="J1412" s="1"/>
      <c r="K1412" s="1" t="s">
        <v>11462</v>
      </c>
      <c r="L1412" s="1" t="s">
        <v>1410</v>
      </c>
      <c r="M1412" s="1" t="s">
        <v>12869</v>
      </c>
      <c r="N1412" s="1" t="s">
        <v>13130</v>
      </c>
      <c r="O1412" s="1" t="s">
        <v>1410</v>
      </c>
      <c r="P1412" s="1" t="s">
        <v>13140</v>
      </c>
      <c r="Q1412" s="1" t="s">
        <v>13140</v>
      </c>
      <c r="R1412" s="1" t="s">
        <v>14252</v>
      </c>
      <c r="S1412" s="1" t="s">
        <v>1410</v>
      </c>
      <c r="T1412" s="1"/>
      <c r="U1412" s="1"/>
      <c r="V1412" s="1" t="s">
        <v>14268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4798</v>
      </c>
      <c r="G1413" s="1" t="s">
        <v>8027</v>
      </c>
      <c r="H1413" s="1" t="s">
        <v>9633</v>
      </c>
      <c r="I1413" s="1" t="s">
        <v>11231</v>
      </c>
      <c r="J1413" s="1"/>
      <c r="K1413" s="1" t="s">
        <v>11462</v>
      </c>
      <c r="L1413" s="1" t="s">
        <v>1411</v>
      </c>
      <c r="M1413" s="1" t="s">
        <v>12870</v>
      </c>
      <c r="N1413" s="1" t="s">
        <v>13130</v>
      </c>
      <c r="O1413" s="1" t="s">
        <v>1411</v>
      </c>
      <c r="P1413" s="1" t="s">
        <v>13141</v>
      </c>
      <c r="Q1413" s="1" t="s">
        <v>14086</v>
      </c>
      <c r="R1413" s="1" t="s">
        <v>14252</v>
      </c>
      <c r="S1413" s="1" t="s">
        <v>1411</v>
      </c>
      <c r="T1413" s="1" t="s">
        <v>14258</v>
      </c>
      <c r="U1413" s="1"/>
      <c r="V1413" s="1" t="s">
        <v>14268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6408</v>
      </c>
      <c r="G1414" s="1" t="s">
        <v>8028</v>
      </c>
      <c r="H1414" s="1" t="s">
        <v>9634</v>
      </c>
      <c r="I1414" s="1" t="s">
        <v>11232</v>
      </c>
      <c r="J1414" s="1"/>
      <c r="K1414" s="1" t="s">
        <v>11462</v>
      </c>
      <c r="L1414" s="1" t="s">
        <v>1412</v>
      </c>
      <c r="M1414" s="1" t="s">
        <v>12871</v>
      </c>
      <c r="N1414" s="1" t="s">
        <v>13130</v>
      </c>
      <c r="O1414" s="1" t="s">
        <v>1412</v>
      </c>
      <c r="P1414" s="1" t="s">
        <v>13141</v>
      </c>
      <c r="Q1414" s="1" t="s">
        <v>14087</v>
      </c>
      <c r="R1414" s="1" t="s">
        <v>14252</v>
      </c>
      <c r="S1414" s="1" t="s">
        <v>1412</v>
      </c>
      <c r="T1414" s="1"/>
      <c r="U1414" s="1"/>
      <c r="V1414" s="1" t="s">
        <v>14268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6409</v>
      </c>
      <c r="G1415" s="1" t="s">
        <v>4800</v>
      </c>
      <c r="H1415" s="1" t="s">
        <v>9635</v>
      </c>
      <c r="I1415" s="1" t="s">
        <v>11233</v>
      </c>
      <c r="J1415" s="1"/>
      <c r="K1415" s="1" t="s">
        <v>11462</v>
      </c>
      <c r="L1415" s="1" t="s">
        <v>1413</v>
      </c>
      <c r="M1415" s="1" t="s">
        <v>12872</v>
      </c>
      <c r="N1415" s="1" t="s">
        <v>13130</v>
      </c>
      <c r="O1415" s="1" t="s">
        <v>1413</v>
      </c>
      <c r="P1415" s="1" t="s">
        <v>13141</v>
      </c>
      <c r="Q1415" s="1" t="s">
        <v>14088</v>
      </c>
      <c r="R1415" s="1" t="s">
        <v>14252</v>
      </c>
      <c r="S1415" s="1" t="s">
        <v>1413</v>
      </c>
      <c r="T1415" s="1"/>
      <c r="U1415" s="1"/>
      <c r="V1415" s="1" t="s">
        <v>14268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6410</v>
      </c>
      <c r="G1416" s="1" t="s">
        <v>8029</v>
      </c>
      <c r="H1416" s="1" t="s">
        <v>9636</v>
      </c>
      <c r="I1416" s="1" t="s">
        <v>11234</v>
      </c>
      <c r="J1416" s="1"/>
      <c r="K1416" s="1" t="s">
        <v>11462</v>
      </c>
      <c r="L1416" s="1" t="s">
        <v>1414</v>
      </c>
      <c r="M1416" s="1" t="s">
        <v>12873</v>
      </c>
      <c r="N1416" s="1" t="s">
        <v>13130</v>
      </c>
      <c r="O1416" s="1" t="s">
        <v>1414</v>
      </c>
      <c r="P1416" s="1" t="s">
        <v>13141</v>
      </c>
      <c r="Q1416" s="1" t="s">
        <v>14089</v>
      </c>
      <c r="R1416" s="1" t="s">
        <v>14252</v>
      </c>
      <c r="S1416" s="1" t="s">
        <v>1414</v>
      </c>
      <c r="T1416" s="1"/>
      <c r="U1416" s="1"/>
      <c r="V1416" s="1" t="s">
        <v>14268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6411</v>
      </c>
      <c r="G1417" s="1" t="s">
        <v>8030</v>
      </c>
      <c r="H1417" s="1" t="s">
        <v>9637</v>
      </c>
      <c r="I1417" s="1" t="s">
        <v>11235</v>
      </c>
      <c r="J1417" s="1"/>
      <c r="K1417" s="1" t="s">
        <v>11462</v>
      </c>
      <c r="L1417" s="1" t="s">
        <v>1415</v>
      </c>
      <c r="M1417" s="1" t="s">
        <v>12874</v>
      </c>
      <c r="N1417" s="1" t="s">
        <v>13130</v>
      </c>
      <c r="O1417" s="1" t="s">
        <v>1415</v>
      </c>
      <c r="P1417" s="1" t="s">
        <v>13141</v>
      </c>
      <c r="Q1417" s="1" t="s">
        <v>14090</v>
      </c>
      <c r="R1417" s="1" t="s">
        <v>14252</v>
      </c>
      <c r="S1417" s="1" t="s">
        <v>1415</v>
      </c>
      <c r="T1417" s="1"/>
      <c r="U1417" s="1"/>
      <c r="V1417" s="1" t="s">
        <v>14268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6412</v>
      </c>
      <c r="G1418" s="1" t="s">
        <v>8031</v>
      </c>
      <c r="H1418" s="1" t="s">
        <v>9638</v>
      </c>
      <c r="I1418" s="1" t="s">
        <v>11236</v>
      </c>
      <c r="J1418" s="1"/>
      <c r="K1418" s="1" t="s">
        <v>11462</v>
      </c>
      <c r="L1418" s="1" t="s">
        <v>1416</v>
      </c>
      <c r="M1418" s="1" t="s">
        <v>12875</v>
      </c>
      <c r="N1418" s="1" t="s">
        <v>13130</v>
      </c>
      <c r="O1418" s="1" t="s">
        <v>1416</v>
      </c>
      <c r="P1418" s="1" t="s">
        <v>13141</v>
      </c>
      <c r="Q1418" s="1" t="s">
        <v>14091</v>
      </c>
      <c r="R1418" s="1" t="s">
        <v>14252</v>
      </c>
      <c r="S1418" s="1" t="s">
        <v>1416</v>
      </c>
      <c r="T1418" s="1"/>
      <c r="U1418" s="1"/>
      <c r="V1418" s="1" t="s">
        <v>14268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6413</v>
      </c>
      <c r="G1419" s="1" t="s">
        <v>8032</v>
      </c>
      <c r="H1419" s="1" t="s">
        <v>9639</v>
      </c>
      <c r="I1419" s="1" t="s">
        <v>11237</v>
      </c>
      <c r="J1419" s="1"/>
      <c r="K1419" s="1" t="s">
        <v>11462</v>
      </c>
      <c r="L1419" s="1" t="s">
        <v>1417</v>
      </c>
      <c r="M1419" s="1" t="s">
        <v>12876</v>
      </c>
      <c r="N1419" s="1" t="s">
        <v>13130</v>
      </c>
      <c r="O1419" s="1" t="s">
        <v>1417</v>
      </c>
      <c r="P1419" s="1" t="s">
        <v>13141</v>
      </c>
      <c r="Q1419" s="1" t="s">
        <v>14092</v>
      </c>
      <c r="R1419" s="1" t="s">
        <v>14252</v>
      </c>
      <c r="S1419" s="1" t="s">
        <v>1417</v>
      </c>
      <c r="T1419" s="1"/>
      <c r="U1419" s="1"/>
      <c r="V1419" s="1" t="s">
        <v>14268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6414</v>
      </c>
      <c r="G1420" s="1" t="s">
        <v>8033</v>
      </c>
      <c r="H1420" s="1" t="s">
        <v>9640</v>
      </c>
      <c r="I1420" s="1" t="s">
        <v>11238</v>
      </c>
      <c r="J1420" s="1"/>
      <c r="K1420" s="1" t="s">
        <v>11462</v>
      </c>
      <c r="L1420" s="1" t="s">
        <v>1418</v>
      </c>
      <c r="M1420" s="1" t="s">
        <v>12877</v>
      </c>
      <c r="N1420" s="1" t="s">
        <v>13130</v>
      </c>
      <c r="O1420" s="1" t="s">
        <v>1418</v>
      </c>
      <c r="P1420" s="1" t="s">
        <v>13141</v>
      </c>
      <c r="Q1420" s="1" t="s">
        <v>14093</v>
      </c>
      <c r="R1420" s="1" t="s">
        <v>14252</v>
      </c>
      <c r="S1420" s="1" t="s">
        <v>1418</v>
      </c>
      <c r="T1420" s="1"/>
      <c r="U1420" s="1"/>
      <c r="V1420" s="1" t="s">
        <v>14268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6415</v>
      </c>
      <c r="G1421" s="1" t="s">
        <v>8034</v>
      </c>
      <c r="H1421" s="1" t="s">
        <v>9641</v>
      </c>
      <c r="I1421" s="1" t="s">
        <v>11239</v>
      </c>
      <c r="J1421" s="1"/>
      <c r="K1421" s="1" t="s">
        <v>11462</v>
      </c>
      <c r="L1421" s="1" t="s">
        <v>1419</v>
      </c>
      <c r="M1421" s="1" t="s">
        <v>12878</v>
      </c>
      <c r="N1421" s="1" t="s">
        <v>13130</v>
      </c>
      <c r="O1421" s="1" t="s">
        <v>1419</v>
      </c>
      <c r="P1421" s="1" t="s">
        <v>13141</v>
      </c>
      <c r="Q1421" s="1" t="s">
        <v>14094</v>
      </c>
      <c r="R1421" s="1" t="s">
        <v>14252</v>
      </c>
      <c r="S1421" s="1" t="s">
        <v>1419</v>
      </c>
      <c r="T1421" s="1"/>
      <c r="U1421" s="1"/>
      <c r="V1421" s="1" t="s">
        <v>14268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6416</v>
      </c>
      <c r="G1422" s="1" t="s">
        <v>8035</v>
      </c>
      <c r="H1422" s="1" t="s">
        <v>9642</v>
      </c>
      <c r="I1422" s="1" t="s">
        <v>11240</v>
      </c>
      <c r="J1422" s="1"/>
      <c r="K1422" s="1" t="s">
        <v>11462</v>
      </c>
      <c r="L1422" s="1" t="s">
        <v>1420</v>
      </c>
      <c r="M1422" s="1" t="s">
        <v>12879</v>
      </c>
      <c r="N1422" s="1" t="s">
        <v>13130</v>
      </c>
      <c r="O1422" s="1" t="s">
        <v>1420</v>
      </c>
      <c r="P1422" s="1" t="s">
        <v>13141</v>
      </c>
      <c r="Q1422" s="1" t="s">
        <v>14095</v>
      </c>
      <c r="R1422" s="1" t="s">
        <v>14252</v>
      </c>
      <c r="S1422" s="1" t="s">
        <v>1420</v>
      </c>
      <c r="T1422" s="1"/>
      <c r="U1422" s="1"/>
      <c r="V1422" s="1" t="s">
        <v>14268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6417</v>
      </c>
      <c r="G1423" s="1" t="s">
        <v>8036</v>
      </c>
      <c r="H1423" s="1" t="s">
        <v>9643</v>
      </c>
      <c r="I1423" s="1" t="s">
        <v>11241</v>
      </c>
      <c r="J1423" s="1"/>
      <c r="K1423" s="1" t="s">
        <v>11462</v>
      </c>
      <c r="L1423" s="1" t="s">
        <v>1421</v>
      </c>
      <c r="M1423" s="1" t="s">
        <v>12880</v>
      </c>
      <c r="N1423" s="1" t="s">
        <v>13130</v>
      </c>
      <c r="O1423" s="1" t="s">
        <v>1421</v>
      </c>
      <c r="P1423" s="1" t="s">
        <v>13141</v>
      </c>
      <c r="Q1423" s="1" t="s">
        <v>14096</v>
      </c>
      <c r="R1423" s="1" t="s">
        <v>14252</v>
      </c>
      <c r="S1423" s="1" t="s">
        <v>1421</v>
      </c>
      <c r="T1423" s="1"/>
      <c r="U1423" s="1"/>
      <c r="V1423" s="1" t="s">
        <v>14268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6418</v>
      </c>
      <c r="G1424" s="1" t="s">
        <v>8037</v>
      </c>
      <c r="H1424" s="1" t="s">
        <v>9644</v>
      </c>
      <c r="I1424" s="1" t="s">
        <v>11242</v>
      </c>
      <c r="J1424" s="1"/>
      <c r="K1424" s="1" t="s">
        <v>11462</v>
      </c>
      <c r="L1424" s="1" t="s">
        <v>1422</v>
      </c>
      <c r="M1424" s="1" t="s">
        <v>12881</v>
      </c>
      <c r="N1424" s="1" t="s">
        <v>13130</v>
      </c>
      <c r="O1424" s="1" t="s">
        <v>1422</v>
      </c>
      <c r="P1424" s="1" t="s">
        <v>13141</v>
      </c>
      <c r="Q1424" s="1" t="s">
        <v>14097</v>
      </c>
      <c r="R1424" s="1" t="s">
        <v>14252</v>
      </c>
      <c r="S1424" s="1" t="s">
        <v>1422</v>
      </c>
      <c r="T1424" s="1"/>
      <c r="U1424" s="1"/>
      <c r="V1424" s="1" t="s">
        <v>14268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6419</v>
      </c>
      <c r="G1425" s="1" t="s">
        <v>8038</v>
      </c>
      <c r="H1425" s="1" t="s">
        <v>9645</v>
      </c>
      <c r="I1425" s="1" t="s">
        <v>11243</v>
      </c>
      <c r="J1425" s="1"/>
      <c r="K1425" s="1" t="s">
        <v>11462</v>
      </c>
      <c r="L1425" s="1" t="s">
        <v>1423</v>
      </c>
      <c r="M1425" s="1" t="s">
        <v>12882</v>
      </c>
      <c r="N1425" s="1" t="s">
        <v>13130</v>
      </c>
      <c r="O1425" s="1" t="s">
        <v>1423</v>
      </c>
      <c r="P1425" s="1" t="s">
        <v>13141</v>
      </c>
      <c r="Q1425" s="1" t="s">
        <v>14098</v>
      </c>
      <c r="R1425" s="1" t="s">
        <v>14252</v>
      </c>
      <c r="S1425" s="1" t="s">
        <v>1423</v>
      </c>
      <c r="T1425" s="1"/>
      <c r="U1425" s="1"/>
      <c r="V1425" s="1" t="s">
        <v>14268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6420</v>
      </c>
      <c r="G1426" s="1" t="s">
        <v>8039</v>
      </c>
      <c r="H1426" s="1" t="s">
        <v>9646</v>
      </c>
      <c r="I1426" s="1" t="s">
        <v>11244</v>
      </c>
      <c r="J1426" s="1"/>
      <c r="K1426" s="1" t="s">
        <v>11462</v>
      </c>
      <c r="L1426" s="1" t="s">
        <v>1424</v>
      </c>
      <c r="M1426" s="1" t="s">
        <v>12883</v>
      </c>
      <c r="N1426" s="1" t="s">
        <v>13130</v>
      </c>
      <c r="O1426" s="1" t="s">
        <v>1424</v>
      </c>
      <c r="P1426" s="1" t="s">
        <v>13141</v>
      </c>
      <c r="Q1426" s="1" t="s">
        <v>14099</v>
      </c>
      <c r="R1426" s="1" t="s">
        <v>14252</v>
      </c>
      <c r="S1426" s="1" t="s">
        <v>1424</v>
      </c>
      <c r="T1426" s="1"/>
      <c r="U1426" s="1"/>
      <c r="V1426" s="1" t="s">
        <v>14268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6421</v>
      </c>
      <c r="G1427" s="1" t="s">
        <v>8040</v>
      </c>
      <c r="H1427" s="1" t="s">
        <v>9647</v>
      </c>
      <c r="I1427" s="1" t="s">
        <v>11245</v>
      </c>
      <c r="J1427" s="1"/>
      <c r="K1427" s="1" t="s">
        <v>11462</v>
      </c>
      <c r="L1427" s="1" t="s">
        <v>1425</v>
      </c>
      <c r="M1427" s="1" t="s">
        <v>12884</v>
      </c>
      <c r="N1427" s="1" t="s">
        <v>13130</v>
      </c>
      <c r="O1427" s="1" t="s">
        <v>1425</v>
      </c>
      <c r="P1427" s="1" t="s">
        <v>13141</v>
      </c>
      <c r="Q1427" s="1" t="s">
        <v>14100</v>
      </c>
      <c r="R1427" s="1" t="s">
        <v>14252</v>
      </c>
      <c r="S1427" s="1" t="s">
        <v>1425</v>
      </c>
      <c r="T1427" s="1"/>
      <c r="U1427" s="1"/>
      <c r="V1427" s="1" t="s">
        <v>14268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6422</v>
      </c>
      <c r="G1428" s="1" t="s">
        <v>8041</v>
      </c>
      <c r="H1428" s="1" t="s">
        <v>9648</v>
      </c>
      <c r="I1428" s="1" t="s">
        <v>11246</v>
      </c>
      <c r="J1428" s="1"/>
      <c r="K1428" s="1" t="s">
        <v>11462</v>
      </c>
      <c r="L1428" s="1" t="s">
        <v>1426</v>
      </c>
      <c r="M1428" s="1" t="s">
        <v>12885</v>
      </c>
      <c r="N1428" s="1" t="s">
        <v>13130</v>
      </c>
      <c r="O1428" s="1" t="s">
        <v>1426</v>
      </c>
      <c r="P1428" s="1" t="s">
        <v>13141</v>
      </c>
      <c r="Q1428" s="1" t="s">
        <v>14101</v>
      </c>
      <c r="R1428" s="1" t="s">
        <v>14252</v>
      </c>
      <c r="S1428" s="1" t="s">
        <v>1426</v>
      </c>
      <c r="T1428" s="1"/>
      <c r="U1428" s="1"/>
      <c r="V1428" s="1" t="s">
        <v>14268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6423</v>
      </c>
      <c r="G1429" s="1" t="s">
        <v>8042</v>
      </c>
      <c r="H1429" s="1" t="s">
        <v>9649</v>
      </c>
      <c r="I1429" s="1" t="s">
        <v>10554</v>
      </c>
      <c r="J1429" s="1"/>
      <c r="K1429" s="1" t="s">
        <v>11462</v>
      </c>
      <c r="L1429" s="1" t="s">
        <v>1427</v>
      </c>
      <c r="M1429" s="1" t="s">
        <v>12886</v>
      </c>
      <c r="N1429" s="1" t="s">
        <v>13130</v>
      </c>
      <c r="O1429" s="1" t="s">
        <v>1427</v>
      </c>
      <c r="P1429" s="1" t="s">
        <v>13141</v>
      </c>
      <c r="Q1429" s="1" t="s">
        <v>14102</v>
      </c>
      <c r="R1429" s="1" t="s">
        <v>14252</v>
      </c>
      <c r="S1429" s="1" t="s">
        <v>1427</v>
      </c>
      <c r="T1429" s="1"/>
      <c r="U1429" s="1"/>
      <c r="V1429" s="1" t="s">
        <v>14268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6424</v>
      </c>
      <c r="G1430" s="1" t="s">
        <v>8043</v>
      </c>
      <c r="H1430" s="1" t="s">
        <v>9650</v>
      </c>
      <c r="I1430" s="1" t="s">
        <v>11247</v>
      </c>
      <c r="J1430" s="1"/>
      <c r="K1430" s="1" t="s">
        <v>11462</v>
      </c>
      <c r="L1430" s="1" t="s">
        <v>1428</v>
      </c>
      <c r="M1430" s="1" t="s">
        <v>12887</v>
      </c>
      <c r="N1430" s="1" t="s">
        <v>13130</v>
      </c>
      <c r="O1430" s="1" t="s">
        <v>1428</v>
      </c>
      <c r="P1430" s="1" t="s">
        <v>13141</v>
      </c>
      <c r="Q1430" s="1" t="s">
        <v>14103</v>
      </c>
      <c r="R1430" s="1" t="s">
        <v>14252</v>
      </c>
      <c r="S1430" s="1" t="s">
        <v>1428</v>
      </c>
      <c r="T1430" s="1"/>
      <c r="U1430" s="1"/>
      <c r="V1430" s="1" t="s">
        <v>14268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6425</v>
      </c>
      <c r="G1431" s="1" t="s">
        <v>8044</v>
      </c>
      <c r="H1431" s="1" t="s">
        <v>9651</v>
      </c>
      <c r="I1431" s="1" t="s">
        <v>11248</v>
      </c>
      <c r="J1431" s="1"/>
      <c r="K1431" s="1" t="s">
        <v>11462</v>
      </c>
      <c r="L1431" s="1" t="s">
        <v>1429</v>
      </c>
      <c r="M1431" s="1" t="s">
        <v>12888</v>
      </c>
      <c r="N1431" s="1" t="s">
        <v>13130</v>
      </c>
      <c r="O1431" s="1" t="s">
        <v>1429</v>
      </c>
      <c r="P1431" s="1" t="s">
        <v>13141</v>
      </c>
      <c r="Q1431" s="1" t="s">
        <v>14104</v>
      </c>
      <c r="R1431" s="1" t="s">
        <v>14252</v>
      </c>
      <c r="S1431" s="1" t="s">
        <v>1429</v>
      </c>
      <c r="T1431" s="1"/>
      <c r="U1431" s="1"/>
      <c r="V1431" s="1" t="s">
        <v>14268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6426</v>
      </c>
      <c r="G1432" s="1" t="s">
        <v>8045</v>
      </c>
      <c r="H1432" s="1" t="s">
        <v>9652</v>
      </c>
      <c r="I1432" s="1" t="s">
        <v>10403</v>
      </c>
      <c r="J1432" s="1"/>
      <c r="K1432" s="1" t="s">
        <v>11462</v>
      </c>
      <c r="L1432" s="1" t="s">
        <v>1430</v>
      </c>
      <c r="M1432" s="1" t="s">
        <v>12889</v>
      </c>
      <c r="N1432" s="1" t="s">
        <v>13130</v>
      </c>
      <c r="O1432" s="1" t="s">
        <v>1430</v>
      </c>
      <c r="P1432" s="1" t="s">
        <v>13141</v>
      </c>
      <c r="Q1432" s="1" t="s">
        <v>14105</v>
      </c>
      <c r="R1432" s="1" t="s">
        <v>14252</v>
      </c>
      <c r="S1432" s="1" t="s">
        <v>1430</v>
      </c>
      <c r="T1432" s="1"/>
      <c r="U1432" s="1"/>
      <c r="V1432" s="1" t="s">
        <v>14268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6427</v>
      </c>
      <c r="G1433" s="1" t="s">
        <v>8046</v>
      </c>
      <c r="H1433" s="1" t="s">
        <v>9653</v>
      </c>
      <c r="I1433" s="1" t="s">
        <v>11249</v>
      </c>
      <c r="J1433" s="1"/>
      <c r="K1433" s="1" t="s">
        <v>11462</v>
      </c>
      <c r="L1433" s="1" t="s">
        <v>1431</v>
      </c>
      <c r="M1433" s="1" t="s">
        <v>12890</v>
      </c>
      <c r="N1433" s="1" t="s">
        <v>13130</v>
      </c>
      <c r="O1433" s="1" t="s">
        <v>1431</v>
      </c>
      <c r="P1433" s="1" t="s">
        <v>13141</v>
      </c>
      <c r="Q1433" s="1" t="s">
        <v>14106</v>
      </c>
      <c r="R1433" s="1" t="s">
        <v>14252</v>
      </c>
      <c r="S1433" s="1" t="s">
        <v>1431</v>
      </c>
      <c r="T1433" s="1"/>
      <c r="U1433" s="1"/>
      <c r="V1433" s="1" t="s">
        <v>14268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6428</v>
      </c>
      <c r="G1434" s="1" t="s">
        <v>8047</v>
      </c>
      <c r="H1434" s="1" t="s">
        <v>9654</v>
      </c>
      <c r="I1434" s="1" t="s">
        <v>10350</v>
      </c>
      <c r="J1434" s="1"/>
      <c r="K1434" s="1" t="s">
        <v>11462</v>
      </c>
      <c r="L1434" s="1" t="s">
        <v>1432</v>
      </c>
      <c r="M1434" s="1" t="s">
        <v>12891</v>
      </c>
      <c r="N1434" s="1" t="s">
        <v>13130</v>
      </c>
      <c r="O1434" s="1" t="s">
        <v>1432</v>
      </c>
      <c r="P1434" s="1" t="s">
        <v>13141</v>
      </c>
      <c r="Q1434" s="1" t="s">
        <v>14107</v>
      </c>
      <c r="R1434" s="1" t="s">
        <v>14252</v>
      </c>
      <c r="S1434" s="1" t="s">
        <v>1432</v>
      </c>
      <c r="T1434" s="1"/>
      <c r="U1434" s="1"/>
      <c r="V1434" s="1" t="s">
        <v>14268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6429</v>
      </c>
      <c r="G1435" s="1" t="s">
        <v>8048</v>
      </c>
      <c r="H1435" s="1" t="s">
        <v>9655</v>
      </c>
      <c r="I1435" s="1" t="s">
        <v>11250</v>
      </c>
      <c r="J1435" s="1"/>
      <c r="K1435" s="1" t="s">
        <v>11462</v>
      </c>
      <c r="L1435" s="1" t="s">
        <v>1433</v>
      </c>
      <c r="M1435" s="1" t="s">
        <v>12892</v>
      </c>
      <c r="N1435" s="1" t="s">
        <v>13130</v>
      </c>
      <c r="O1435" s="1" t="s">
        <v>1433</v>
      </c>
      <c r="P1435" s="1" t="s">
        <v>13141</v>
      </c>
      <c r="Q1435" s="1" t="s">
        <v>14108</v>
      </c>
      <c r="R1435" s="1" t="s">
        <v>14252</v>
      </c>
      <c r="S1435" s="1" t="s">
        <v>1433</v>
      </c>
      <c r="T1435" s="1"/>
      <c r="U1435" s="1"/>
      <c r="V1435" s="1" t="s">
        <v>14268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6430</v>
      </c>
      <c r="G1436" s="1" t="s">
        <v>8049</v>
      </c>
      <c r="H1436" s="1" t="s">
        <v>9656</v>
      </c>
      <c r="I1436" s="1" t="s">
        <v>11251</v>
      </c>
      <c r="J1436" s="1"/>
      <c r="K1436" s="1" t="s">
        <v>11462</v>
      </c>
      <c r="L1436" s="1" t="s">
        <v>1434</v>
      </c>
      <c r="M1436" s="1" t="s">
        <v>12893</v>
      </c>
      <c r="N1436" s="1" t="s">
        <v>13130</v>
      </c>
      <c r="O1436" s="1" t="s">
        <v>1434</v>
      </c>
      <c r="P1436" s="1" t="s">
        <v>13141</v>
      </c>
      <c r="Q1436" s="1" t="s">
        <v>14109</v>
      </c>
      <c r="R1436" s="1" t="s">
        <v>14252</v>
      </c>
      <c r="S1436" s="1" t="s">
        <v>1434</v>
      </c>
      <c r="T1436" s="1"/>
      <c r="U1436" s="1"/>
      <c r="V1436" s="1" t="s">
        <v>14268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6431</v>
      </c>
      <c r="G1437" s="1" t="s">
        <v>8050</v>
      </c>
      <c r="H1437" s="1" t="s">
        <v>9657</v>
      </c>
      <c r="I1437" s="1" t="s">
        <v>11252</v>
      </c>
      <c r="J1437" s="1"/>
      <c r="K1437" s="1" t="s">
        <v>11462</v>
      </c>
      <c r="L1437" s="1" t="s">
        <v>1435</v>
      </c>
      <c r="M1437" s="1" t="s">
        <v>12894</v>
      </c>
      <c r="N1437" s="1" t="s">
        <v>13130</v>
      </c>
      <c r="O1437" s="1" t="s">
        <v>1435</v>
      </c>
      <c r="P1437" s="1" t="s">
        <v>13141</v>
      </c>
      <c r="Q1437" s="1" t="s">
        <v>14110</v>
      </c>
      <c r="R1437" s="1" t="s">
        <v>14252</v>
      </c>
      <c r="S1437" s="1" t="s">
        <v>1435</v>
      </c>
      <c r="T1437" s="1"/>
      <c r="U1437" s="1"/>
      <c r="V1437" s="1" t="s">
        <v>14268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6432</v>
      </c>
      <c r="G1438" s="1" t="s">
        <v>8051</v>
      </c>
      <c r="H1438" s="1" t="s">
        <v>9658</v>
      </c>
      <c r="I1438" s="1" t="s">
        <v>11253</v>
      </c>
      <c r="J1438" s="1"/>
      <c r="K1438" s="1" t="s">
        <v>11462</v>
      </c>
      <c r="L1438" s="1" t="s">
        <v>1436</v>
      </c>
      <c r="M1438" s="1" t="s">
        <v>12895</v>
      </c>
      <c r="N1438" s="1" t="s">
        <v>13130</v>
      </c>
      <c r="O1438" s="1" t="s">
        <v>1436</v>
      </c>
      <c r="P1438" s="1" t="s">
        <v>13141</v>
      </c>
      <c r="Q1438" s="1" t="s">
        <v>14111</v>
      </c>
      <c r="R1438" s="1" t="s">
        <v>14252</v>
      </c>
      <c r="S1438" s="1" t="s">
        <v>1436</v>
      </c>
      <c r="T1438" s="1"/>
      <c r="U1438" s="1"/>
      <c r="V1438" s="1" t="s">
        <v>14268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6433</v>
      </c>
      <c r="G1439" s="1" t="s">
        <v>8052</v>
      </c>
      <c r="H1439" s="1" t="s">
        <v>9659</v>
      </c>
      <c r="I1439" s="1" t="s">
        <v>11254</v>
      </c>
      <c r="J1439" s="1"/>
      <c r="K1439" s="1" t="s">
        <v>11462</v>
      </c>
      <c r="L1439" s="1" t="s">
        <v>1437</v>
      </c>
      <c r="M1439" s="1" t="s">
        <v>12896</v>
      </c>
      <c r="N1439" s="1" t="s">
        <v>13130</v>
      </c>
      <c r="O1439" s="1" t="s">
        <v>1437</v>
      </c>
      <c r="P1439" s="1" t="s">
        <v>13141</v>
      </c>
      <c r="Q1439" s="1" t="s">
        <v>14112</v>
      </c>
      <c r="R1439" s="1" t="s">
        <v>14252</v>
      </c>
      <c r="S1439" s="1" t="s">
        <v>1437</v>
      </c>
      <c r="T1439" s="1"/>
      <c r="U1439" s="1"/>
      <c r="V1439" s="1" t="s">
        <v>14268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6434</v>
      </c>
      <c r="G1440" s="1" t="s">
        <v>8053</v>
      </c>
      <c r="H1440" s="1" t="s">
        <v>9660</v>
      </c>
      <c r="I1440" s="1" t="s">
        <v>10356</v>
      </c>
      <c r="J1440" s="1"/>
      <c r="K1440" s="1" t="s">
        <v>11462</v>
      </c>
      <c r="L1440" s="1" t="s">
        <v>1438</v>
      </c>
      <c r="M1440" s="1" t="s">
        <v>12897</v>
      </c>
      <c r="N1440" s="1" t="s">
        <v>13130</v>
      </c>
      <c r="O1440" s="1" t="s">
        <v>1438</v>
      </c>
      <c r="P1440" s="1" t="s">
        <v>13141</v>
      </c>
      <c r="Q1440" s="1" t="s">
        <v>14113</v>
      </c>
      <c r="R1440" s="1" t="s">
        <v>14252</v>
      </c>
      <c r="S1440" s="1" t="s">
        <v>1438</v>
      </c>
      <c r="T1440" s="1"/>
      <c r="U1440" s="1"/>
      <c r="V1440" s="1" t="s">
        <v>14268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6435</v>
      </c>
      <c r="G1441" s="1" t="s">
        <v>4826</v>
      </c>
      <c r="H1441" s="1" t="s">
        <v>9661</v>
      </c>
      <c r="I1441" s="1" t="s">
        <v>11255</v>
      </c>
      <c r="J1441" s="1"/>
      <c r="K1441" s="1" t="s">
        <v>11462</v>
      </c>
      <c r="L1441" s="1" t="s">
        <v>1439</v>
      </c>
      <c r="M1441" s="1" t="s">
        <v>12898</v>
      </c>
      <c r="N1441" s="1" t="s">
        <v>13130</v>
      </c>
      <c r="O1441" s="1" t="s">
        <v>1439</v>
      </c>
      <c r="P1441" s="1" t="s">
        <v>13141</v>
      </c>
      <c r="Q1441" s="1" t="s">
        <v>14114</v>
      </c>
      <c r="R1441" s="1" t="s">
        <v>14252</v>
      </c>
      <c r="S1441" s="1" t="s">
        <v>1439</v>
      </c>
      <c r="T1441" s="1"/>
      <c r="U1441" s="1"/>
      <c r="V1441" s="1" t="s">
        <v>14268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4827</v>
      </c>
      <c r="G1442" s="1" t="s">
        <v>8054</v>
      </c>
      <c r="H1442" s="1" t="s">
        <v>9662</v>
      </c>
      <c r="I1442" s="1" t="s">
        <v>11256</v>
      </c>
      <c r="J1442" s="1"/>
      <c r="K1442" s="1" t="s">
        <v>11462</v>
      </c>
      <c r="L1442" s="1" t="s">
        <v>1440</v>
      </c>
      <c r="M1442" s="1" t="s">
        <v>12899</v>
      </c>
      <c r="N1442" s="1" t="s">
        <v>13130</v>
      </c>
      <c r="O1442" s="1" t="s">
        <v>1440</v>
      </c>
      <c r="P1442" s="1" t="s">
        <v>13141</v>
      </c>
      <c r="Q1442" s="1" t="s">
        <v>14115</v>
      </c>
      <c r="R1442" s="1" t="s">
        <v>14252</v>
      </c>
      <c r="S1442" s="1" t="s">
        <v>1440</v>
      </c>
      <c r="T1442" s="1"/>
      <c r="U1442" s="1"/>
      <c r="V1442" s="1" t="s">
        <v>14268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6436</v>
      </c>
      <c r="G1443" s="1" t="s">
        <v>8055</v>
      </c>
      <c r="H1443" s="1" t="s">
        <v>9663</v>
      </c>
      <c r="I1443" s="1" t="s">
        <v>11257</v>
      </c>
      <c r="J1443" s="1"/>
      <c r="K1443" s="1" t="s">
        <v>11462</v>
      </c>
      <c r="L1443" s="1" t="s">
        <v>1441</v>
      </c>
      <c r="M1443" s="1" t="s">
        <v>12900</v>
      </c>
      <c r="N1443" s="1" t="s">
        <v>13130</v>
      </c>
      <c r="O1443" s="1" t="s">
        <v>1441</v>
      </c>
      <c r="P1443" s="1" t="s">
        <v>13141</v>
      </c>
      <c r="Q1443" s="1" t="s">
        <v>14116</v>
      </c>
      <c r="R1443" s="1" t="s">
        <v>14252</v>
      </c>
      <c r="S1443" s="1" t="s">
        <v>1441</v>
      </c>
      <c r="T1443" s="1"/>
      <c r="U1443" s="1"/>
      <c r="V1443" s="1" t="s">
        <v>14268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6437</v>
      </c>
      <c r="G1444" s="1" t="s">
        <v>8056</v>
      </c>
      <c r="H1444" s="1" t="s">
        <v>9664</v>
      </c>
      <c r="I1444" s="1" t="s">
        <v>11258</v>
      </c>
      <c r="J1444" s="1"/>
      <c r="K1444" s="1" t="s">
        <v>11462</v>
      </c>
      <c r="L1444" s="1" t="s">
        <v>1442</v>
      </c>
      <c r="M1444" s="1" t="s">
        <v>12901</v>
      </c>
      <c r="N1444" s="1" t="s">
        <v>13130</v>
      </c>
      <c r="O1444" s="1" t="s">
        <v>1442</v>
      </c>
      <c r="P1444" s="1" t="s">
        <v>13141</v>
      </c>
      <c r="Q1444" s="1" t="s">
        <v>14117</v>
      </c>
      <c r="R1444" s="1" t="s">
        <v>14252</v>
      </c>
      <c r="S1444" s="1" t="s">
        <v>1442</v>
      </c>
      <c r="T1444" s="1"/>
      <c r="U1444" s="1"/>
      <c r="V1444" s="1" t="s">
        <v>14268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6438</v>
      </c>
      <c r="G1445" s="1" t="s">
        <v>8057</v>
      </c>
      <c r="H1445" s="1" t="s">
        <v>9665</v>
      </c>
      <c r="I1445" s="1" t="s">
        <v>11259</v>
      </c>
      <c r="J1445" s="1"/>
      <c r="K1445" s="1" t="s">
        <v>11462</v>
      </c>
      <c r="L1445" s="1" t="s">
        <v>1443</v>
      </c>
      <c r="M1445" s="1" t="s">
        <v>12902</v>
      </c>
      <c r="N1445" s="1" t="s">
        <v>13130</v>
      </c>
      <c r="O1445" s="1" t="s">
        <v>1443</v>
      </c>
      <c r="P1445" s="1" t="s">
        <v>13141</v>
      </c>
      <c r="Q1445" s="1" t="s">
        <v>14118</v>
      </c>
      <c r="R1445" s="1" t="s">
        <v>14252</v>
      </c>
      <c r="S1445" s="1" t="s">
        <v>1443</v>
      </c>
      <c r="T1445" s="1"/>
      <c r="U1445" s="1"/>
      <c r="V1445" s="1" t="s">
        <v>14268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6439</v>
      </c>
      <c r="G1446" s="1" t="s">
        <v>8058</v>
      </c>
      <c r="H1446" s="1" t="s">
        <v>9666</v>
      </c>
      <c r="I1446" s="1" t="s">
        <v>11260</v>
      </c>
      <c r="J1446" s="1"/>
      <c r="K1446" s="1" t="s">
        <v>11462</v>
      </c>
      <c r="L1446" s="1" t="s">
        <v>1444</v>
      </c>
      <c r="M1446" s="1" t="s">
        <v>12903</v>
      </c>
      <c r="N1446" s="1" t="s">
        <v>13130</v>
      </c>
      <c r="O1446" s="1" t="s">
        <v>1444</v>
      </c>
      <c r="P1446" s="1" t="s">
        <v>13141</v>
      </c>
      <c r="Q1446" s="1" t="s">
        <v>14119</v>
      </c>
      <c r="R1446" s="1" t="s">
        <v>14252</v>
      </c>
      <c r="S1446" s="1" t="s">
        <v>1444</v>
      </c>
      <c r="T1446" s="1"/>
      <c r="U1446" s="1"/>
      <c r="V1446" s="1" t="s">
        <v>14268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6440</v>
      </c>
      <c r="G1447" s="1" t="s">
        <v>8059</v>
      </c>
      <c r="H1447" s="1" t="s">
        <v>9667</v>
      </c>
      <c r="I1447" s="1" t="s">
        <v>11261</v>
      </c>
      <c r="J1447" s="1"/>
      <c r="K1447" s="1" t="s">
        <v>11462</v>
      </c>
      <c r="L1447" s="1" t="s">
        <v>1445</v>
      </c>
      <c r="M1447" s="1" t="s">
        <v>12904</v>
      </c>
      <c r="N1447" s="1" t="s">
        <v>13130</v>
      </c>
      <c r="O1447" s="1" t="s">
        <v>1445</v>
      </c>
      <c r="P1447" s="1" t="s">
        <v>13141</v>
      </c>
      <c r="Q1447" s="1" t="s">
        <v>14120</v>
      </c>
      <c r="R1447" s="1" t="s">
        <v>14252</v>
      </c>
      <c r="S1447" s="1" t="s">
        <v>1445</v>
      </c>
      <c r="T1447" s="1"/>
      <c r="U1447" s="1"/>
      <c r="V1447" s="1" t="s">
        <v>14268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6441</v>
      </c>
      <c r="G1448" s="1" t="s">
        <v>8060</v>
      </c>
      <c r="H1448" s="1" t="s">
        <v>9668</v>
      </c>
      <c r="I1448" s="1" t="s">
        <v>10869</v>
      </c>
      <c r="J1448" s="1"/>
      <c r="K1448" s="1" t="s">
        <v>11462</v>
      </c>
      <c r="L1448" s="1" t="s">
        <v>1446</v>
      </c>
      <c r="M1448" s="1" t="s">
        <v>12905</v>
      </c>
      <c r="N1448" s="1" t="s">
        <v>13130</v>
      </c>
      <c r="O1448" s="1" t="s">
        <v>1446</v>
      </c>
      <c r="P1448" s="1" t="s">
        <v>13141</v>
      </c>
      <c r="Q1448" s="1" t="s">
        <v>14121</v>
      </c>
      <c r="R1448" s="1" t="s">
        <v>14252</v>
      </c>
      <c r="S1448" s="1" t="s">
        <v>1446</v>
      </c>
      <c r="T1448" s="1"/>
      <c r="U1448" s="1"/>
      <c r="V1448" s="1" t="s">
        <v>14268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6442</v>
      </c>
      <c r="G1449" s="1" t="s">
        <v>8061</v>
      </c>
      <c r="H1449" s="1" t="s">
        <v>9669</v>
      </c>
      <c r="I1449" s="1" t="s">
        <v>11262</v>
      </c>
      <c r="J1449" s="1"/>
      <c r="K1449" s="1" t="s">
        <v>11462</v>
      </c>
      <c r="L1449" s="1" t="s">
        <v>1447</v>
      </c>
      <c r="M1449" s="1" t="s">
        <v>12906</v>
      </c>
      <c r="N1449" s="1" t="s">
        <v>13130</v>
      </c>
      <c r="O1449" s="1" t="s">
        <v>1447</v>
      </c>
      <c r="P1449" s="1" t="s">
        <v>13142</v>
      </c>
      <c r="Q1449" s="1" t="s">
        <v>13142</v>
      </c>
      <c r="R1449" s="1" t="s">
        <v>14252</v>
      </c>
      <c r="S1449" s="1" t="s">
        <v>1447</v>
      </c>
      <c r="T1449" s="1"/>
      <c r="U1449" s="1" t="s">
        <v>14266</v>
      </c>
      <c r="V1449" s="1" t="s">
        <v>14268</v>
      </c>
      <c r="W1449" s="1" t="s">
        <v>1447</v>
      </c>
      <c r="X1449" s="1"/>
      <c r="Y1449" t="s">
        <v>14275</v>
      </c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6443</v>
      </c>
      <c r="G1450" s="1" t="s">
        <v>8062</v>
      </c>
      <c r="H1450" s="1" t="s">
        <v>9670</v>
      </c>
      <c r="I1450" s="1" t="s">
        <v>11263</v>
      </c>
      <c r="J1450" s="1"/>
      <c r="K1450" s="1" t="s">
        <v>11462</v>
      </c>
      <c r="L1450" s="1" t="s">
        <v>1448</v>
      </c>
      <c r="M1450" s="1" t="s">
        <v>12907</v>
      </c>
      <c r="N1450" s="1" t="s">
        <v>13130</v>
      </c>
      <c r="O1450" s="1" t="s">
        <v>1448</v>
      </c>
      <c r="P1450" s="1" t="s">
        <v>13142</v>
      </c>
      <c r="Q1450" s="1" t="s">
        <v>13142</v>
      </c>
      <c r="R1450" s="1" t="s">
        <v>14252</v>
      </c>
      <c r="S1450" s="1" t="s">
        <v>1448</v>
      </c>
      <c r="T1450" s="1"/>
      <c r="U1450" s="1"/>
      <c r="V1450" s="1" t="s">
        <v>14268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6444</v>
      </c>
      <c r="G1451" s="1" t="s">
        <v>8063</v>
      </c>
      <c r="H1451" s="1" t="s">
        <v>9671</v>
      </c>
      <c r="I1451" s="1" t="s">
        <v>11264</v>
      </c>
      <c r="J1451" s="1"/>
      <c r="K1451" s="1" t="s">
        <v>11462</v>
      </c>
      <c r="L1451" s="1" t="s">
        <v>1449</v>
      </c>
      <c r="M1451" s="1" t="s">
        <v>12908</v>
      </c>
      <c r="N1451" s="1" t="s">
        <v>13130</v>
      </c>
      <c r="O1451" s="1" t="s">
        <v>1449</v>
      </c>
      <c r="P1451" s="1" t="s">
        <v>13142</v>
      </c>
      <c r="Q1451" s="1" t="s">
        <v>13142</v>
      </c>
      <c r="R1451" s="1" t="s">
        <v>14252</v>
      </c>
      <c r="S1451" s="1" t="s">
        <v>1449</v>
      </c>
      <c r="T1451" s="1"/>
      <c r="U1451" s="1"/>
      <c r="V1451" s="1" t="s">
        <v>14268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6445</v>
      </c>
      <c r="G1452" s="1" t="s">
        <v>8064</v>
      </c>
      <c r="H1452" s="1" t="s">
        <v>9672</v>
      </c>
      <c r="I1452" s="1" t="s">
        <v>11265</v>
      </c>
      <c r="J1452" s="1"/>
      <c r="K1452" s="1" t="s">
        <v>11462</v>
      </c>
      <c r="L1452" s="1" t="s">
        <v>1450</v>
      </c>
      <c r="M1452" s="1" t="s">
        <v>12909</v>
      </c>
      <c r="N1452" s="1" t="s">
        <v>13130</v>
      </c>
      <c r="O1452" s="1" t="s">
        <v>1450</v>
      </c>
      <c r="P1452" s="1" t="s">
        <v>13142</v>
      </c>
      <c r="Q1452" s="1" t="s">
        <v>13142</v>
      </c>
      <c r="R1452" s="1" t="s">
        <v>14252</v>
      </c>
      <c r="S1452" s="1" t="s">
        <v>1450</v>
      </c>
      <c r="T1452" s="1"/>
      <c r="U1452" s="1"/>
      <c r="V1452" s="1" t="s">
        <v>14268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6446</v>
      </c>
      <c r="G1453" s="1" t="s">
        <v>8065</v>
      </c>
      <c r="H1453" s="1" t="s">
        <v>9673</v>
      </c>
      <c r="I1453" s="1" t="s">
        <v>10878</v>
      </c>
      <c r="J1453" s="1"/>
      <c r="K1453" s="1" t="s">
        <v>11462</v>
      </c>
      <c r="L1453" s="1" t="s">
        <v>1451</v>
      </c>
      <c r="M1453" s="1" t="s">
        <v>12910</v>
      </c>
      <c r="N1453" s="1" t="s">
        <v>13130</v>
      </c>
      <c r="O1453" s="1" t="s">
        <v>1451</v>
      </c>
      <c r="P1453" s="1" t="s">
        <v>13142</v>
      </c>
      <c r="Q1453" s="1" t="s">
        <v>13142</v>
      </c>
      <c r="R1453" s="1" t="s">
        <v>14252</v>
      </c>
      <c r="S1453" s="1" t="s">
        <v>1451</v>
      </c>
      <c r="T1453" s="1"/>
      <c r="U1453" s="1"/>
      <c r="V1453" s="1" t="s">
        <v>14268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6447</v>
      </c>
      <c r="G1454" s="1" t="s">
        <v>8066</v>
      </c>
      <c r="H1454" s="1" t="s">
        <v>9674</v>
      </c>
      <c r="I1454" s="1" t="s">
        <v>11266</v>
      </c>
      <c r="J1454" s="1"/>
      <c r="K1454" s="1" t="s">
        <v>11462</v>
      </c>
      <c r="L1454" s="1" t="s">
        <v>1452</v>
      </c>
      <c r="M1454" s="1" t="s">
        <v>12911</v>
      </c>
      <c r="N1454" s="1" t="s">
        <v>13130</v>
      </c>
      <c r="O1454" s="1" t="s">
        <v>1452</v>
      </c>
      <c r="P1454" s="1" t="s">
        <v>13142</v>
      </c>
      <c r="Q1454" s="1" t="s">
        <v>13142</v>
      </c>
      <c r="R1454" s="1" t="s">
        <v>14252</v>
      </c>
      <c r="S1454" s="1" t="s">
        <v>1452</v>
      </c>
      <c r="T1454" s="1"/>
      <c r="U1454" s="1"/>
      <c r="V1454" s="1" t="s">
        <v>14268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6448</v>
      </c>
      <c r="G1455" s="1" t="s">
        <v>8067</v>
      </c>
      <c r="H1455" s="1" t="s">
        <v>9675</v>
      </c>
      <c r="I1455" s="1" t="s">
        <v>11267</v>
      </c>
      <c r="J1455" s="1"/>
      <c r="K1455" s="1" t="s">
        <v>11462</v>
      </c>
      <c r="L1455" s="1" t="s">
        <v>1453</v>
      </c>
      <c r="M1455" s="1" t="s">
        <v>12912</v>
      </c>
      <c r="N1455" s="1" t="s">
        <v>13130</v>
      </c>
      <c r="O1455" s="1" t="s">
        <v>1453</v>
      </c>
      <c r="P1455" s="1" t="s">
        <v>13142</v>
      </c>
      <c r="Q1455" s="1" t="s">
        <v>13142</v>
      </c>
      <c r="R1455" s="1" t="s">
        <v>14252</v>
      </c>
      <c r="S1455" s="1" t="s">
        <v>1453</v>
      </c>
      <c r="T1455" s="1"/>
      <c r="U1455" s="1"/>
      <c r="V1455" s="1" t="s">
        <v>14268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6449</v>
      </c>
      <c r="G1456" s="1" t="s">
        <v>8068</v>
      </c>
      <c r="H1456" s="1" t="s">
        <v>9676</v>
      </c>
      <c r="I1456" s="1" t="s">
        <v>10050</v>
      </c>
      <c r="J1456" s="1"/>
      <c r="K1456" s="1" t="s">
        <v>11462</v>
      </c>
      <c r="L1456" s="1" t="s">
        <v>1454</v>
      </c>
      <c r="M1456" s="1" t="s">
        <v>12913</v>
      </c>
      <c r="N1456" s="1" t="s">
        <v>13130</v>
      </c>
      <c r="O1456" s="1" t="s">
        <v>1454</v>
      </c>
      <c r="P1456" s="1" t="s">
        <v>13142</v>
      </c>
      <c r="Q1456" s="1" t="s">
        <v>13142</v>
      </c>
      <c r="R1456" s="1" t="s">
        <v>14252</v>
      </c>
      <c r="S1456" s="1" t="s">
        <v>1454</v>
      </c>
      <c r="T1456" s="1"/>
      <c r="U1456" s="1"/>
      <c r="V1456" s="1" t="s">
        <v>14268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6450</v>
      </c>
      <c r="G1457" s="1" t="s">
        <v>8069</v>
      </c>
      <c r="H1457" s="1" t="s">
        <v>9677</v>
      </c>
      <c r="I1457" s="1" t="s">
        <v>11268</v>
      </c>
      <c r="J1457" s="1"/>
      <c r="K1457" s="1" t="s">
        <v>11462</v>
      </c>
      <c r="L1457" s="1" t="s">
        <v>1455</v>
      </c>
      <c r="M1457" s="1" t="s">
        <v>12914</v>
      </c>
      <c r="N1457" s="1" t="s">
        <v>13130</v>
      </c>
      <c r="O1457" s="1" t="s">
        <v>1455</v>
      </c>
      <c r="P1457" s="1" t="s">
        <v>13142</v>
      </c>
      <c r="Q1457" s="1" t="s">
        <v>13142</v>
      </c>
      <c r="R1457" s="1" t="s">
        <v>14252</v>
      </c>
      <c r="S1457" s="1" t="s">
        <v>1455</v>
      </c>
      <c r="T1457" s="1"/>
      <c r="U1457" s="1"/>
      <c r="V1457" s="1" t="s">
        <v>14268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6451</v>
      </c>
      <c r="G1458" s="1" t="s">
        <v>8070</v>
      </c>
      <c r="H1458" s="1" t="s">
        <v>9678</v>
      </c>
      <c r="I1458" s="1" t="s">
        <v>11269</v>
      </c>
      <c r="J1458" s="1"/>
      <c r="K1458" s="1" t="s">
        <v>11462</v>
      </c>
      <c r="L1458" s="1" t="s">
        <v>1456</v>
      </c>
      <c r="M1458" s="1" t="s">
        <v>12915</v>
      </c>
      <c r="N1458" s="1" t="s">
        <v>13130</v>
      </c>
      <c r="O1458" s="1" t="s">
        <v>1456</v>
      </c>
      <c r="P1458" s="1" t="s">
        <v>13142</v>
      </c>
      <c r="Q1458" s="1" t="s">
        <v>13142</v>
      </c>
      <c r="R1458" s="1" t="s">
        <v>14252</v>
      </c>
      <c r="S1458" s="1" t="s">
        <v>1456</v>
      </c>
      <c r="T1458" s="1"/>
      <c r="U1458" s="1"/>
      <c r="V1458" s="1" t="s">
        <v>14268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6452</v>
      </c>
      <c r="G1459" s="1" t="s">
        <v>8071</v>
      </c>
      <c r="H1459" s="1" t="s">
        <v>9679</v>
      </c>
      <c r="I1459" s="1" t="s">
        <v>11270</v>
      </c>
      <c r="J1459" s="1"/>
      <c r="K1459" s="1" t="s">
        <v>11462</v>
      </c>
      <c r="L1459" s="1" t="s">
        <v>1457</v>
      </c>
      <c r="M1459" s="1" t="s">
        <v>12916</v>
      </c>
      <c r="N1459" s="1" t="s">
        <v>13130</v>
      </c>
      <c r="O1459" s="1" t="s">
        <v>1457</v>
      </c>
      <c r="P1459" s="1" t="s">
        <v>13142</v>
      </c>
      <c r="Q1459" s="1" t="s">
        <v>13142</v>
      </c>
      <c r="R1459" s="1" t="s">
        <v>14252</v>
      </c>
      <c r="S1459" s="1" t="s">
        <v>1457</v>
      </c>
      <c r="T1459" s="1"/>
      <c r="U1459" s="1"/>
      <c r="V1459" s="1" t="s">
        <v>14268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6453</v>
      </c>
      <c r="G1460" s="1" t="s">
        <v>8072</v>
      </c>
      <c r="H1460" s="1" t="s">
        <v>9680</v>
      </c>
      <c r="I1460" s="1" t="s">
        <v>11271</v>
      </c>
      <c r="J1460" s="1"/>
      <c r="K1460" s="1" t="s">
        <v>11462</v>
      </c>
      <c r="L1460" s="1" t="s">
        <v>1458</v>
      </c>
      <c r="M1460" s="1" t="s">
        <v>12917</v>
      </c>
      <c r="N1460" s="1" t="s">
        <v>13130</v>
      </c>
      <c r="O1460" s="1" t="s">
        <v>1458</v>
      </c>
      <c r="P1460" s="1" t="s">
        <v>13142</v>
      </c>
      <c r="Q1460" s="1" t="s">
        <v>13142</v>
      </c>
      <c r="R1460" s="1" t="s">
        <v>14252</v>
      </c>
      <c r="S1460" s="1" t="s">
        <v>1458</v>
      </c>
      <c r="T1460" s="1"/>
      <c r="U1460" s="1"/>
      <c r="V1460" s="1" t="s">
        <v>14268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6454</v>
      </c>
      <c r="G1461" s="1" t="s">
        <v>8073</v>
      </c>
      <c r="H1461" s="1" t="s">
        <v>9681</v>
      </c>
      <c r="I1461" s="1" t="s">
        <v>11272</v>
      </c>
      <c r="J1461" s="1"/>
      <c r="K1461" s="1" t="s">
        <v>11462</v>
      </c>
      <c r="L1461" s="1" t="s">
        <v>1459</v>
      </c>
      <c r="M1461" s="1" t="s">
        <v>12918</v>
      </c>
      <c r="N1461" s="1" t="s">
        <v>13130</v>
      </c>
      <c r="O1461" s="1" t="s">
        <v>1459</v>
      </c>
      <c r="P1461" s="1" t="s">
        <v>13142</v>
      </c>
      <c r="Q1461" s="1" t="s">
        <v>13142</v>
      </c>
      <c r="R1461" s="1" t="s">
        <v>14252</v>
      </c>
      <c r="S1461" s="1" t="s">
        <v>1459</v>
      </c>
      <c r="T1461" s="1"/>
      <c r="U1461" s="1"/>
      <c r="V1461" s="1" t="s">
        <v>14268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6455</v>
      </c>
      <c r="G1462" s="1" t="s">
        <v>8074</v>
      </c>
      <c r="H1462" s="1" t="s">
        <v>9682</v>
      </c>
      <c r="I1462" s="1" t="s">
        <v>11273</v>
      </c>
      <c r="J1462" s="1"/>
      <c r="K1462" s="1" t="s">
        <v>11462</v>
      </c>
      <c r="L1462" s="1" t="s">
        <v>1460</v>
      </c>
      <c r="M1462" s="1" t="s">
        <v>12919</v>
      </c>
      <c r="N1462" s="1" t="s">
        <v>13130</v>
      </c>
      <c r="O1462" s="1" t="s">
        <v>1460</v>
      </c>
      <c r="P1462" s="1" t="s">
        <v>13142</v>
      </c>
      <c r="Q1462" s="1" t="s">
        <v>13142</v>
      </c>
      <c r="R1462" s="1" t="s">
        <v>14252</v>
      </c>
      <c r="S1462" s="1" t="s">
        <v>1460</v>
      </c>
      <c r="T1462" s="1"/>
      <c r="U1462" s="1"/>
      <c r="V1462" s="1" t="s">
        <v>14268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6456</v>
      </c>
      <c r="G1463" s="1" t="s">
        <v>8075</v>
      </c>
      <c r="H1463" s="1" t="s">
        <v>9683</v>
      </c>
      <c r="I1463" s="1" t="s">
        <v>11274</v>
      </c>
      <c r="J1463" s="1"/>
      <c r="K1463" s="1" t="s">
        <v>11462</v>
      </c>
      <c r="L1463" s="1" t="s">
        <v>1461</v>
      </c>
      <c r="M1463" s="1" t="s">
        <v>12920</v>
      </c>
      <c r="N1463" s="1" t="s">
        <v>13130</v>
      </c>
      <c r="O1463" s="1" t="s">
        <v>1461</v>
      </c>
      <c r="P1463" s="1" t="s">
        <v>13142</v>
      </c>
      <c r="Q1463" s="1" t="s">
        <v>13142</v>
      </c>
      <c r="R1463" s="1" t="s">
        <v>14252</v>
      </c>
      <c r="S1463" s="1" t="s">
        <v>1461</v>
      </c>
      <c r="T1463" s="1"/>
      <c r="U1463" s="1"/>
      <c r="V1463" s="1" t="s">
        <v>14268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6457</v>
      </c>
      <c r="G1464" s="1" t="s">
        <v>8076</v>
      </c>
      <c r="H1464" s="1" t="s">
        <v>9684</v>
      </c>
      <c r="I1464" s="1" t="s">
        <v>11275</v>
      </c>
      <c r="J1464" s="1"/>
      <c r="K1464" s="1" t="s">
        <v>11462</v>
      </c>
      <c r="L1464" s="1" t="s">
        <v>1462</v>
      </c>
      <c r="M1464" s="1" t="s">
        <v>12921</v>
      </c>
      <c r="N1464" s="1" t="s">
        <v>13130</v>
      </c>
      <c r="O1464" s="1" t="s">
        <v>1462</v>
      </c>
      <c r="P1464" s="1" t="s">
        <v>13142</v>
      </c>
      <c r="Q1464" s="1" t="s">
        <v>13142</v>
      </c>
      <c r="R1464" s="1" t="s">
        <v>14252</v>
      </c>
      <c r="S1464" s="1" t="s">
        <v>1462</v>
      </c>
      <c r="T1464" s="1"/>
      <c r="U1464" s="1"/>
      <c r="V1464" s="1" t="s">
        <v>14268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6458</v>
      </c>
      <c r="G1465" s="1" t="s">
        <v>8077</v>
      </c>
      <c r="H1465" s="1" t="s">
        <v>9685</v>
      </c>
      <c r="I1465" s="1" t="s">
        <v>11276</v>
      </c>
      <c r="J1465" s="1"/>
      <c r="K1465" s="1" t="s">
        <v>11462</v>
      </c>
      <c r="L1465" s="1" t="s">
        <v>1463</v>
      </c>
      <c r="M1465" s="1" t="s">
        <v>12922</v>
      </c>
      <c r="N1465" s="1" t="s">
        <v>13130</v>
      </c>
      <c r="O1465" s="1" t="s">
        <v>1463</v>
      </c>
      <c r="P1465" s="1" t="s">
        <v>13142</v>
      </c>
      <c r="Q1465" s="1" t="s">
        <v>13142</v>
      </c>
      <c r="R1465" s="1" t="s">
        <v>14252</v>
      </c>
      <c r="S1465" s="1" t="s">
        <v>1463</v>
      </c>
      <c r="T1465" s="1"/>
      <c r="U1465" s="1"/>
      <c r="V1465" s="1" t="s">
        <v>14268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6459</v>
      </c>
      <c r="G1466" s="1" t="s">
        <v>8078</v>
      </c>
      <c r="H1466" s="1" t="s">
        <v>9686</v>
      </c>
      <c r="I1466" s="1" t="s">
        <v>11277</v>
      </c>
      <c r="J1466" s="1"/>
      <c r="K1466" s="1" t="s">
        <v>11462</v>
      </c>
      <c r="L1466" s="1" t="s">
        <v>1464</v>
      </c>
      <c r="M1466" s="1" t="s">
        <v>12923</v>
      </c>
      <c r="N1466" s="1" t="s">
        <v>13130</v>
      </c>
      <c r="O1466" s="1" t="s">
        <v>1464</v>
      </c>
      <c r="P1466" s="1" t="s">
        <v>13142</v>
      </c>
      <c r="Q1466" s="1" t="s">
        <v>13142</v>
      </c>
      <c r="R1466" s="1" t="s">
        <v>14252</v>
      </c>
      <c r="S1466" s="1" t="s">
        <v>1464</v>
      </c>
      <c r="T1466" s="1"/>
      <c r="U1466" s="1"/>
      <c r="V1466" s="1" t="s">
        <v>14268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6460</v>
      </c>
      <c r="G1467" s="1" t="s">
        <v>8079</v>
      </c>
      <c r="H1467" s="1" t="s">
        <v>9687</v>
      </c>
      <c r="I1467" s="1" t="s">
        <v>11278</v>
      </c>
      <c r="J1467" s="1"/>
      <c r="K1467" s="1" t="s">
        <v>11462</v>
      </c>
      <c r="L1467" s="1" t="s">
        <v>1465</v>
      </c>
      <c r="M1467" s="1" t="s">
        <v>12924</v>
      </c>
      <c r="N1467" s="1" t="s">
        <v>13130</v>
      </c>
      <c r="O1467" s="1" t="s">
        <v>1465</v>
      </c>
      <c r="P1467" s="1" t="s">
        <v>13142</v>
      </c>
      <c r="Q1467" s="1" t="s">
        <v>13142</v>
      </c>
      <c r="R1467" s="1" t="s">
        <v>14252</v>
      </c>
      <c r="S1467" s="1" t="s">
        <v>1465</v>
      </c>
      <c r="T1467" s="1"/>
      <c r="U1467" s="1"/>
      <c r="V1467" s="1" t="s">
        <v>14268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6461</v>
      </c>
      <c r="G1468" s="1" t="s">
        <v>8080</v>
      </c>
      <c r="H1468" s="1" t="s">
        <v>9688</v>
      </c>
      <c r="I1468" s="1" t="s">
        <v>11279</v>
      </c>
      <c r="J1468" s="1"/>
      <c r="K1468" s="1" t="s">
        <v>11462</v>
      </c>
      <c r="L1468" s="1" t="s">
        <v>1466</v>
      </c>
      <c r="M1468" s="1" t="s">
        <v>12925</v>
      </c>
      <c r="N1468" s="1" t="s">
        <v>13130</v>
      </c>
      <c r="O1468" s="1" t="s">
        <v>1466</v>
      </c>
      <c r="P1468" s="1" t="s">
        <v>13142</v>
      </c>
      <c r="Q1468" s="1" t="s">
        <v>13142</v>
      </c>
      <c r="R1468" s="1" t="s">
        <v>14252</v>
      </c>
      <c r="S1468" s="1" t="s">
        <v>1466</v>
      </c>
      <c r="T1468" s="1"/>
      <c r="U1468" s="1"/>
      <c r="V1468" s="1" t="s">
        <v>14268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6462</v>
      </c>
      <c r="G1469" s="1" t="s">
        <v>8081</v>
      </c>
      <c r="H1469" s="1" t="s">
        <v>9689</v>
      </c>
      <c r="I1469" s="1" t="s">
        <v>11280</v>
      </c>
      <c r="J1469" s="1"/>
      <c r="K1469" s="1" t="s">
        <v>11462</v>
      </c>
      <c r="L1469" s="1" t="s">
        <v>1467</v>
      </c>
      <c r="M1469" s="1" t="s">
        <v>12926</v>
      </c>
      <c r="N1469" s="1" t="s">
        <v>13130</v>
      </c>
      <c r="O1469" s="1" t="s">
        <v>1467</v>
      </c>
      <c r="P1469" s="1" t="s">
        <v>13142</v>
      </c>
      <c r="Q1469" s="1" t="s">
        <v>13142</v>
      </c>
      <c r="R1469" s="1" t="s">
        <v>14252</v>
      </c>
      <c r="S1469" s="1" t="s">
        <v>1467</v>
      </c>
      <c r="T1469" s="1"/>
      <c r="U1469" s="1"/>
      <c r="V1469" s="1" t="s">
        <v>14268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6463</v>
      </c>
      <c r="G1470" s="1" t="s">
        <v>8082</v>
      </c>
      <c r="H1470" s="1" t="s">
        <v>9690</v>
      </c>
      <c r="I1470" s="1" t="s">
        <v>11281</v>
      </c>
      <c r="J1470" s="1"/>
      <c r="K1470" s="1" t="s">
        <v>11462</v>
      </c>
      <c r="L1470" s="1" t="s">
        <v>1468</v>
      </c>
      <c r="M1470" s="1" t="s">
        <v>12927</v>
      </c>
      <c r="N1470" s="1" t="s">
        <v>13130</v>
      </c>
      <c r="O1470" s="1" t="s">
        <v>1468</v>
      </c>
      <c r="P1470" s="1" t="s">
        <v>13142</v>
      </c>
      <c r="Q1470" s="1" t="s">
        <v>13142</v>
      </c>
      <c r="R1470" s="1" t="s">
        <v>14252</v>
      </c>
      <c r="S1470" s="1" t="s">
        <v>1468</v>
      </c>
      <c r="T1470" s="1"/>
      <c r="U1470" s="1"/>
      <c r="V1470" s="1" t="s">
        <v>14268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6464</v>
      </c>
      <c r="G1471" s="1" t="s">
        <v>8083</v>
      </c>
      <c r="H1471" s="1" t="s">
        <v>9691</v>
      </c>
      <c r="I1471" s="1" t="s">
        <v>11282</v>
      </c>
      <c r="J1471" s="1"/>
      <c r="K1471" s="1" t="s">
        <v>11462</v>
      </c>
      <c r="L1471" s="1" t="s">
        <v>1469</v>
      </c>
      <c r="M1471" s="1" t="s">
        <v>12928</v>
      </c>
      <c r="N1471" s="1" t="s">
        <v>13130</v>
      </c>
      <c r="O1471" s="1" t="s">
        <v>1469</v>
      </c>
      <c r="P1471" s="1" t="s">
        <v>13142</v>
      </c>
      <c r="Q1471" s="1" t="s">
        <v>13142</v>
      </c>
      <c r="R1471" s="1" t="s">
        <v>14252</v>
      </c>
      <c r="S1471" s="1" t="s">
        <v>1469</v>
      </c>
      <c r="T1471" s="1"/>
      <c r="U1471" s="1"/>
      <c r="V1471" s="1" t="s">
        <v>14268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6465</v>
      </c>
      <c r="G1472" s="1" t="s">
        <v>8084</v>
      </c>
      <c r="H1472" s="1" t="s">
        <v>9692</v>
      </c>
      <c r="I1472" s="1" t="s">
        <v>11283</v>
      </c>
      <c r="J1472" s="1"/>
      <c r="K1472" s="1" t="s">
        <v>11462</v>
      </c>
      <c r="L1472" s="1" t="s">
        <v>1470</v>
      </c>
      <c r="M1472" s="1" t="s">
        <v>12929</v>
      </c>
      <c r="N1472" s="1" t="s">
        <v>13130</v>
      </c>
      <c r="O1472" s="1" t="s">
        <v>1470</v>
      </c>
      <c r="P1472" s="1" t="s">
        <v>13142</v>
      </c>
      <c r="Q1472" s="1" t="s">
        <v>13142</v>
      </c>
      <c r="R1472" s="1" t="s">
        <v>14252</v>
      </c>
      <c r="S1472" s="1" t="s">
        <v>1470</v>
      </c>
      <c r="T1472" s="1"/>
      <c r="U1472" s="1"/>
      <c r="V1472" s="1" t="s">
        <v>14268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6466</v>
      </c>
      <c r="G1473" s="1" t="s">
        <v>8085</v>
      </c>
      <c r="H1473" s="1" t="s">
        <v>9693</v>
      </c>
      <c r="I1473" s="1" t="s">
        <v>10953</v>
      </c>
      <c r="J1473" s="1"/>
      <c r="K1473" s="1" t="s">
        <v>11462</v>
      </c>
      <c r="L1473" s="1" t="s">
        <v>1471</v>
      </c>
      <c r="M1473" s="1" t="s">
        <v>12930</v>
      </c>
      <c r="N1473" s="1" t="s">
        <v>13130</v>
      </c>
      <c r="O1473" s="1" t="s">
        <v>1471</v>
      </c>
      <c r="P1473" s="1" t="s">
        <v>13142</v>
      </c>
      <c r="Q1473" s="1" t="s">
        <v>13142</v>
      </c>
      <c r="R1473" s="1" t="s">
        <v>14252</v>
      </c>
      <c r="S1473" s="1" t="s">
        <v>1471</v>
      </c>
      <c r="T1473" s="1"/>
      <c r="U1473" s="1"/>
      <c r="V1473" s="1" t="s">
        <v>14268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6467</v>
      </c>
      <c r="G1474" s="1" t="s">
        <v>8086</v>
      </c>
      <c r="H1474" s="1" t="s">
        <v>9694</v>
      </c>
      <c r="I1474" s="1" t="s">
        <v>11284</v>
      </c>
      <c r="J1474" s="1"/>
      <c r="K1474" s="1" t="s">
        <v>11462</v>
      </c>
      <c r="L1474" s="1" t="s">
        <v>1472</v>
      </c>
      <c r="M1474" s="1" t="s">
        <v>12931</v>
      </c>
      <c r="N1474" s="1" t="s">
        <v>13130</v>
      </c>
      <c r="O1474" s="1" t="s">
        <v>1472</v>
      </c>
      <c r="P1474" s="1" t="s">
        <v>13142</v>
      </c>
      <c r="Q1474" s="1" t="s">
        <v>13142</v>
      </c>
      <c r="R1474" s="1" t="s">
        <v>14252</v>
      </c>
      <c r="S1474" s="1" t="s">
        <v>1472</v>
      </c>
      <c r="T1474" s="1"/>
      <c r="U1474" s="1"/>
      <c r="V1474" s="1" t="s">
        <v>14268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6468</v>
      </c>
      <c r="G1475" s="1" t="s">
        <v>8087</v>
      </c>
      <c r="H1475" s="1" t="s">
        <v>9695</v>
      </c>
      <c r="I1475" s="1" t="s">
        <v>11285</v>
      </c>
      <c r="J1475" s="1"/>
      <c r="K1475" s="1" t="s">
        <v>11462</v>
      </c>
      <c r="L1475" s="1" t="s">
        <v>1473</v>
      </c>
      <c r="M1475" s="1" t="s">
        <v>12932</v>
      </c>
      <c r="N1475" s="1" t="s">
        <v>13130</v>
      </c>
      <c r="O1475" s="1" t="s">
        <v>1473</v>
      </c>
      <c r="P1475" s="1" t="s">
        <v>13142</v>
      </c>
      <c r="Q1475" s="1" t="s">
        <v>13142</v>
      </c>
      <c r="R1475" s="1" t="s">
        <v>14252</v>
      </c>
      <c r="S1475" s="1" t="s">
        <v>1473</v>
      </c>
      <c r="T1475" s="1"/>
      <c r="U1475" s="1"/>
      <c r="V1475" s="1" t="s">
        <v>14268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6469</v>
      </c>
      <c r="G1476" s="1" t="s">
        <v>8088</v>
      </c>
      <c r="H1476" s="1" t="s">
        <v>9696</v>
      </c>
      <c r="I1476" s="1" t="s">
        <v>11286</v>
      </c>
      <c r="J1476" s="1"/>
      <c r="K1476" s="1" t="s">
        <v>11462</v>
      </c>
      <c r="L1476" s="1" t="s">
        <v>1474</v>
      </c>
      <c r="M1476" s="1" t="s">
        <v>12933</v>
      </c>
      <c r="N1476" s="1" t="s">
        <v>13130</v>
      </c>
      <c r="O1476" s="1" t="s">
        <v>1474</v>
      </c>
      <c r="P1476" s="1" t="s">
        <v>13142</v>
      </c>
      <c r="Q1476" s="1" t="s">
        <v>13142</v>
      </c>
      <c r="R1476" s="1" t="s">
        <v>14252</v>
      </c>
      <c r="S1476" s="1" t="s">
        <v>1474</v>
      </c>
      <c r="T1476" s="1"/>
      <c r="U1476" s="1"/>
      <c r="V1476" s="1" t="s">
        <v>14268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6470</v>
      </c>
      <c r="G1477" s="1" t="s">
        <v>8089</v>
      </c>
      <c r="H1477" s="1" t="s">
        <v>9697</v>
      </c>
      <c r="I1477" s="1" t="s">
        <v>11287</v>
      </c>
      <c r="J1477" s="1"/>
      <c r="K1477" s="1" t="s">
        <v>11462</v>
      </c>
      <c r="L1477" s="1" t="s">
        <v>1475</v>
      </c>
      <c r="M1477" s="1" t="s">
        <v>12934</v>
      </c>
      <c r="N1477" s="1" t="s">
        <v>13130</v>
      </c>
      <c r="O1477" s="1" t="s">
        <v>1475</v>
      </c>
      <c r="P1477" s="1" t="s">
        <v>13142</v>
      </c>
      <c r="Q1477" s="1" t="s">
        <v>13142</v>
      </c>
      <c r="R1477" s="1" t="s">
        <v>14252</v>
      </c>
      <c r="S1477" s="1" t="s">
        <v>1475</v>
      </c>
      <c r="T1477" s="1"/>
      <c r="U1477" s="1"/>
      <c r="V1477" s="1" t="s">
        <v>14268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6471</v>
      </c>
      <c r="G1478" s="1" t="s">
        <v>8090</v>
      </c>
      <c r="H1478" s="1" t="s">
        <v>9698</v>
      </c>
      <c r="I1478" s="1" t="s">
        <v>11288</v>
      </c>
      <c r="J1478" s="1"/>
      <c r="K1478" s="1" t="s">
        <v>11462</v>
      </c>
      <c r="L1478" s="1" t="s">
        <v>1476</v>
      </c>
      <c r="M1478" s="1" t="s">
        <v>12935</v>
      </c>
      <c r="N1478" s="1" t="s">
        <v>13130</v>
      </c>
      <c r="O1478" s="1" t="s">
        <v>1476</v>
      </c>
      <c r="P1478" s="1" t="s">
        <v>13142</v>
      </c>
      <c r="Q1478" s="1" t="s">
        <v>13142</v>
      </c>
      <c r="R1478" s="1" t="s">
        <v>14252</v>
      </c>
      <c r="S1478" s="1" t="s">
        <v>1476</v>
      </c>
      <c r="T1478" s="1"/>
      <c r="U1478" s="1"/>
      <c r="V1478" s="1" t="s">
        <v>14268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6472</v>
      </c>
      <c r="G1479" s="1" t="s">
        <v>8091</v>
      </c>
      <c r="H1479" s="1" t="s">
        <v>9699</v>
      </c>
      <c r="I1479" s="1" t="s">
        <v>11289</v>
      </c>
      <c r="J1479" s="1"/>
      <c r="K1479" s="1" t="s">
        <v>11462</v>
      </c>
      <c r="L1479" s="1" t="s">
        <v>1477</v>
      </c>
      <c r="M1479" s="1" t="s">
        <v>12936</v>
      </c>
      <c r="N1479" s="1" t="s">
        <v>13130</v>
      </c>
      <c r="O1479" s="1" t="s">
        <v>1477</v>
      </c>
      <c r="P1479" s="1" t="s">
        <v>13142</v>
      </c>
      <c r="Q1479" s="1" t="s">
        <v>13142</v>
      </c>
      <c r="R1479" s="1" t="s">
        <v>14252</v>
      </c>
      <c r="S1479" s="1" t="s">
        <v>1477</v>
      </c>
      <c r="T1479" s="1"/>
      <c r="U1479" s="1"/>
      <c r="V1479" s="1" t="s">
        <v>14268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6473</v>
      </c>
      <c r="G1480" s="1" t="s">
        <v>8092</v>
      </c>
      <c r="H1480" s="1" t="s">
        <v>9700</v>
      </c>
      <c r="I1480" s="1" t="s">
        <v>9999</v>
      </c>
      <c r="J1480" s="1"/>
      <c r="K1480" s="1" t="s">
        <v>11462</v>
      </c>
      <c r="L1480" s="1" t="s">
        <v>1478</v>
      </c>
      <c r="M1480" s="1" t="s">
        <v>12937</v>
      </c>
      <c r="N1480" s="1" t="s">
        <v>13130</v>
      </c>
      <c r="O1480" s="1" t="s">
        <v>1478</v>
      </c>
      <c r="P1480" s="1" t="s">
        <v>13142</v>
      </c>
      <c r="Q1480" s="1" t="s">
        <v>13142</v>
      </c>
      <c r="R1480" s="1" t="s">
        <v>14252</v>
      </c>
      <c r="S1480" s="1" t="s">
        <v>1478</v>
      </c>
      <c r="T1480" s="1"/>
      <c r="U1480" s="1"/>
      <c r="V1480" s="1" t="s">
        <v>14268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6474</v>
      </c>
      <c r="G1481" s="1" t="s">
        <v>8093</v>
      </c>
      <c r="H1481" s="1" t="s">
        <v>9701</v>
      </c>
      <c r="I1481" s="1" t="s">
        <v>11290</v>
      </c>
      <c r="J1481" s="1"/>
      <c r="K1481" s="1" t="s">
        <v>11462</v>
      </c>
      <c r="L1481" s="1" t="s">
        <v>1479</v>
      </c>
      <c r="M1481" s="1" t="s">
        <v>12938</v>
      </c>
      <c r="N1481" s="1" t="s">
        <v>13130</v>
      </c>
      <c r="O1481" s="1" t="s">
        <v>1479</v>
      </c>
      <c r="P1481" s="1" t="s">
        <v>13142</v>
      </c>
      <c r="Q1481" s="1" t="s">
        <v>13142</v>
      </c>
      <c r="R1481" s="1" t="s">
        <v>14252</v>
      </c>
      <c r="S1481" s="1" t="s">
        <v>1479</v>
      </c>
      <c r="T1481" s="1"/>
      <c r="U1481" s="1"/>
      <c r="V1481" s="1" t="s">
        <v>14268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6475</v>
      </c>
      <c r="G1482" s="1" t="s">
        <v>8094</v>
      </c>
      <c r="H1482" s="1" t="s">
        <v>9702</v>
      </c>
      <c r="I1482" s="1" t="s">
        <v>11291</v>
      </c>
      <c r="J1482" s="1"/>
      <c r="K1482" s="1" t="s">
        <v>11462</v>
      </c>
      <c r="L1482" s="1" t="s">
        <v>1480</v>
      </c>
      <c r="M1482" s="1" t="s">
        <v>12939</v>
      </c>
      <c r="N1482" s="1" t="s">
        <v>13130</v>
      </c>
      <c r="O1482" s="1" t="s">
        <v>1480</v>
      </c>
      <c r="P1482" s="1" t="s">
        <v>13142</v>
      </c>
      <c r="Q1482" s="1" t="s">
        <v>13142</v>
      </c>
      <c r="R1482" s="1" t="s">
        <v>14252</v>
      </c>
      <c r="S1482" s="1" t="s">
        <v>1480</v>
      </c>
      <c r="T1482" s="1"/>
      <c r="U1482" s="1"/>
      <c r="V1482" s="1" t="s">
        <v>14268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6476</v>
      </c>
      <c r="G1483" s="1" t="s">
        <v>8095</v>
      </c>
      <c r="H1483" s="1" t="s">
        <v>9703</v>
      </c>
      <c r="I1483" s="1" t="s">
        <v>11292</v>
      </c>
      <c r="J1483" s="1"/>
      <c r="K1483" s="1" t="s">
        <v>11462</v>
      </c>
      <c r="L1483" s="1" t="s">
        <v>1481</v>
      </c>
      <c r="M1483" s="1" t="s">
        <v>12940</v>
      </c>
      <c r="N1483" s="1" t="s">
        <v>13130</v>
      </c>
      <c r="O1483" s="1" t="s">
        <v>1481</v>
      </c>
      <c r="P1483" s="1" t="s">
        <v>13142</v>
      </c>
      <c r="Q1483" s="1" t="s">
        <v>13142</v>
      </c>
      <c r="R1483" s="1" t="s">
        <v>14252</v>
      </c>
      <c r="S1483" s="1" t="s">
        <v>1481</v>
      </c>
      <c r="T1483" s="1"/>
      <c r="U1483" s="1"/>
      <c r="V1483" s="1" t="s">
        <v>14268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6477</v>
      </c>
      <c r="G1484" s="1" t="s">
        <v>8096</v>
      </c>
      <c r="H1484" s="1" t="s">
        <v>9704</v>
      </c>
      <c r="I1484" s="1" t="s">
        <v>11293</v>
      </c>
      <c r="J1484" s="1"/>
      <c r="K1484" s="1" t="s">
        <v>11462</v>
      </c>
      <c r="L1484" s="1" t="s">
        <v>1482</v>
      </c>
      <c r="M1484" s="1" t="s">
        <v>12941</v>
      </c>
      <c r="N1484" s="1" t="s">
        <v>13130</v>
      </c>
      <c r="O1484" s="1" t="s">
        <v>1482</v>
      </c>
      <c r="P1484" s="1" t="s">
        <v>13142</v>
      </c>
      <c r="Q1484" s="1" t="s">
        <v>13142</v>
      </c>
      <c r="R1484" s="1" t="s">
        <v>14252</v>
      </c>
      <c r="S1484" s="1" t="s">
        <v>1482</v>
      </c>
      <c r="T1484" s="1"/>
      <c r="U1484" s="1"/>
      <c r="V1484" s="1" t="s">
        <v>14268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6478</v>
      </c>
      <c r="G1485" s="1" t="s">
        <v>8097</v>
      </c>
      <c r="H1485" s="1" t="s">
        <v>9705</v>
      </c>
      <c r="I1485" s="1" t="s">
        <v>11294</v>
      </c>
      <c r="J1485" s="1"/>
      <c r="K1485" s="1" t="s">
        <v>11462</v>
      </c>
      <c r="L1485" s="1" t="s">
        <v>1483</v>
      </c>
      <c r="M1485" s="1" t="s">
        <v>12942</v>
      </c>
      <c r="N1485" s="1" t="s">
        <v>13130</v>
      </c>
      <c r="O1485" s="1" t="s">
        <v>1483</v>
      </c>
      <c r="P1485" s="1" t="s">
        <v>13142</v>
      </c>
      <c r="Q1485" s="1" t="s">
        <v>13142</v>
      </c>
      <c r="R1485" s="1" t="s">
        <v>14252</v>
      </c>
      <c r="S1485" s="1" t="s">
        <v>1483</v>
      </c>
      <c r="T1485" s="1"/>
      <c r="U1485" s="1"/>
      <c r="V1485" s="1" t="s">
        <v>14268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6479</v>
      </c>
      <c r="G1486" s="1" t="s">
        <v>8098</v>
      </c>
      <c r="H1486" s="1" t="s">
        <v>9706</v>
      </c>
      <c r="I1486" s="1" t="s">
        <v>11295</v>
      </c>
      <c r="J1486" s="1"/>
      <c r="K1486" s="1" t="s">
        <v>11462</v>
      </c>
      <c r="L1486" s="1" t="s">
        <v>1484</v>
      </c>
      <c r="M1486" s="1" t="s">
        <v>12943</v>
      </c>
      <c r="N1486" s="1" t="s">
        <v>13130</v>
      </c>
      <c r="O1486" s="1" t="s">
        <v>1484</v>
      </c>
      <c r="P1486" s="1" t="s">
        <v>13142</v>
      </c>
      <c r="Q1486" s="1" t="s">
        <v>13142</v>
      </c>
      <c r="R1486" s="1" t="s">
        <v>14252</v>
      </c>
      <c r="S1486" s="1" t="s">
        <v>1484</v>
      </c>
      <c r="T1486" s="1"/>
      <c r="U1486" s="1"/>
      <c r="V1486" s="1" t="s">
        <v>14268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6480</v>
      </c>
      <c r="G1487" s="1" t="s">
        <v>8099</v>
      </c>
      <c r="H1487" s="1" t="s">
        <v>9707</v>
      </c>
      <c r="I1487" s="1" t="s">
        <v>11296</v>
      </c>
      <c r="J1487" s="1"/>
      <c r="K1487" s="1" t="s">
        <v>11462</v>
      </c>
      <c r="L1487" s="1" t="s">
        <v>1485</v>
      </c>
      <c r="M1487" s="1" t="s">
        <v>12944</v>
      </c>
      <c r="N1487" s="1" t="s">
        <v>13130</v>
      </c>
      <c r="O1487" s="1" t="s">
        <v>1485</v>
      </c>
      <c r="P1487" s="1" t="s">
        <v>13142</v>
      </c>
      <c r="Q1487" s="1" t="s">
        <v>13142</v>
      </c>
      <c r="R1487" s="1" t="s">
        <v>14252</v>
      </c>
      <c r="S1487" s="1" t="s">
        <v>1485</v>
      </c>
      <c r="T1487" s="1"/>
      <c r="U1487" s="1"/>
      <c r="V1487" s="1" t="s">
        <v>14268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6481</v>
      </c>
      <c r="G1488" s="1" t="s">
        <v>8100</v>
      </c>
      <c r="H1488" s="1" t="s">
        <v>9708</v>
      </c>
      <c r="I1488" s="1" t="s">
        <v>11297</v>
      </c>
      <c r="J1488" s="1"/>
      <c r="K1488" s="1" t="s">
        <v>11462</v>
      </c>
      <c r="L1488" s="1" t="s">
        <v>1486</v>
      </c>
      <c r="M1488" s="1" t="s">
        <v>12945</v>
      </c>
      <c r="N1488" s="1" t="s">
        <v>13130</v>
      </c>
      <c r="O1488" s="1" t="s">
        <v>1486</v>
      </c>
      <c r="P1488" s="1" t="s">
        <v>13142</v>
      </c>
      <c r="Q1488" s="1" t="s">
        <v>13142</v>
      </c>
      <c r="R1488" s="1" t="s">
        <v>14252</v>
      </c>
      <c r="S1488" s="1" t="s">
        <v>1486</v>
      </c>
      <c r="T1488" s="1"/>
      <c r="U1488" s="1"/>
      <c r="V1488" s="1" t="s">
        <v>14268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6482</v>
      </c>
      <c r="G1489" s="1" t="s">
        <v>8101</v>
      </c>
      <c r="H1489" s="1" t="s">
        <v>9709</v>
      </c>
      <c r="I1489" s="1" t="s">
        <v>11298</v>
      </c>
      <c r="J1489" s="1"/>
      <c r="K1489" s="1" t="s">
        <v>11462</v>
      </c>
      <c r="L1489" s="1" t="s">
        <v>1487</v>
      </c>
      <c r="M1489" s="1" t="s">
        <v>12946</v>
      </c>
      <c r="N1489" s="1" t="s">
        <v>13130</v>
      </c>
      <c r="O1489" s="1" t="s">
        <v>1487</v>
      </c>
      <c r="P1489" s="1" t="s">
        <v>13142</v>
      </c>
      <c r="Q1489" s="1" t="s">
        <v>13142</v>
      </c>
      <c r="R1489" s="1" t="s">
        <v>14252</v>
      </c>
      <c r="S1489" s="1" t="s">
        <v>1487</v>
      </c>
      <c r="T1489" s="1"/>
      <c r="U1489" s="1"/>
      <c r="V1489" s="1" t="s">
        <v>14268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6483</v>
      </c>
      <c r="G1490" s="1" t="s">
        <v>8102</v>
      </c>
      <c r="H1490" s="1" t="s">
        <v>9710</v>
      </c>
      <c r="I1490" s="1" t="s">
        <v>11299</v>
      </c>
      <c r="J1490" s="1"/>
      <c r="K1490" s="1" t="s">
        <v>11462</v>
      </c>
      <c r="L1490" s="1" t="s">
        <v>1488</v>
      </c>
      <c r="M1490" s="1" t="s">
        <v>12947</v>
      </c>
      <c r="N1490" s="1" t="s">
        <v>13130</v>
      </c>
      <c r="O1490" s="1" t="s">
        <v>1488</v>
      </c>
      <c r="P1490" s="1" t="s">
        <v>13142</v>
      </c>
      <c r="Q1490" s="1" t="s">
        <v>13142</v>
      </c>
      <c r="R1490" s="1" t="s">
        <v>14252</v>
      </c>
      <c r="S1490" s="1" t="s">
        <v>1488</v>
      </c>
      <c r="T1490" s="1"/>
      <c r="U1490" s="1"/>
      <c r="V1490" s="1" t="s">
        <v>14268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6484</v>
      </c>
      <c r="G1491" s="1" t="s">
        <v>8103</v>
      </c>
      <c r="H1491" s="1" t="s">
        <v>9711</v>
      </c>
      <c r="I1491" s="1" t="s">
        <v>11300</v>
      </c>
      <c r="J1491" s="1"/>
      <c r="K1491" s="1" t="s">
        <v>11462</v>
      </c>
      <c r="L1491" s="1" t="s">
        <v>1489</v>
      </c>
      <c r="M1491" s="1" t="s">
        <v>12948</v>
      </c>
      <c r="N1491" s="1" t="s">
        <v>13130</v>
      </c>
      <c r="O1491" s="1" t="s">
        <v>1489</v>
      </c>
      <c r="P1491" s="1" t="s">
        <v>13142</v>
      </c>
      <c r="Q1491" s="1" t="s">
        <v>13142</v>
      </c>
      <c r="R1491" s="1" t="s">
        <v>14252</v>
      </c>
      <c r="S1491" s="1" t="s">
        <v>1489</v>
      </c>
      <c r="T1491" s="1"/>
      <c r="U1491" s="1"/>
      <c r="V1491" s="1" t="s">
        <v>14268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6485</v>
      </c>
      <c r="G1492" s="1" t="s">
        <v>8104</v>
      </c>
      <c r="H1492" s="1" t="s">
        <v>9712</v>
      </c>
      <c r="I1492" s="1" t="s">
        <v>11301</v>
      </c>
      <c r="J1492" s="1"/>
      <c r="K1492" s="1" t="s">
        <v>11462</v>
      </c>
      <c r="L1492" s="1" t="s">
        <v>1490</v>
      </c>
      <c r="M1492" s="1" t="s">
        <v>12949</v>
      </c>
      <c r="N1492" s="1" t="s">
        <v>13130</v>
      </c>
      <c r="O1492" s="1" t="s">
        <v>1490</v>
      </c>
      <c r="P1492" s="1" t="s">
        <v>13142</v>
      </c>
      <c r="Q1492" s="1" t="s">
        <v>13142</v>
      </c>
      <c r="R1492" s="1" t="s">
        <v>14252</v>
      </c>
      <c r="S1492" s="1" t="s">
        <v>1490</v>
      </c>
      <c r="T1492" s="1"/>
      <c r="U1492" s="1"/>
      <c r="V1492" s="1" t="s">
        <v>14268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6486</v>
      </c>
      <c r="G1493" s="1" t="s">
        <v>8105</v>
      </c>
      <c r="H1493" s="1" t="s">
        <v>9713</v>
      </c>
      <c r="I1493" s="1" t="s">
        <v>11302</v>
      </c>
      <c r="J1493" s="1"/>
      <c r="K1493" s="1" t="s">
        <v>11462</v>
      </c>
      <c r="L1493" s="1" t="s">
        <v>1491</v>
      </c>
      <c r="M1493" s="1" t="s">
        <v>12950</v>
      </c>
      <c r="N1493" s="1" t="s">
        <v>13130</v>
      </c>
      <c r="O1493" s="1" t="s">
        <v>1491</v>
      </c>
      <c r="P1493" s="1" t="s">
        <v>13142</v>
      </c>
      <c r="Q1493" s="1" t="s">
        <v>13142</v>
      </c>
      <c r="R1493" s="1" t="s">
        <v>14252</v>
      </c>
      <c r="S1493" s="1" t="s">
        <v>1491</v>
      </c>
      <c r="T1493" s="1"/>
      <c r="U1493" s="1"/>
      <c r="V1493" s="1" t="s">
        <v>14268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6487</v>
      </c>
      <c r="G1494" s="1" t="s">
        <v>8106</v>
      </c>
      <c r="H1494" s="1" t="s">
        <v>9714</v>
      </c>
      <c r="I1494" s="1" t="s">
        <v>11303</v>
      </c>
      <c r="J1494" s="1"/>
      <c r="K1494" s="1" t="s">
        <v>11462</v>
      </c>
      <c r="L1494" s="1" t="s">
        <v>1492</v>
      </c>
      <c r="M1494" s="1" t="s">
        <v>12951</v>
      </c>
      <c r="N1494" s="1" t="s">
        <v>13130</v>
      </c>
      <c r="O1494" s="1" t="s">
        <v>1492</v>
      </c>
      <c r="P1494" s="1" t="s">
        <v>13142</v>
      </c>
      <c r="Q1494" s="1" t="s">
        <v>13142</v>
      </c>
      <c r="R1494" s="1" t="s">
        <v>14252</v>
      </c>
      <c r="S1494" s="1" t="s">
        <v>1492</v>
      </c>
      <c r="T1494" s="1"/>
      <c r="U1494" s="1"/>
      <c r="V1494" s="1" t="s">
        <v>14268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6488</v>
      </c>
      <c r="G1495" s="1" t="s">
        <v>8107</v>
      </c>
      <c r="H1495" s="1" t="s">
        <v>9715</v>
      </c>
      <c r="I1495" s="1" t="s">
        <v>11304</v>
      </c>
      <c r="J1495" s="1"/>
      <c r="K1495" s="1" t="s">
        <v>11462</v>
      </c>
      <c r="L1495" s="1" t="s">
        <v>1493</v>
      </c>
      <c r="M1495" s="1" t="s">
        <v>12952</v>
      </c>
      <c r="N1495" s="1" t="s">
        <v>13130</v>
      </c>
      <c r="O1495" s="1" t="s">
        <v>1493</v>
      </c>
      <c r="P1495" s="1" t="s">
        <v>13142</v>
      </c>
      <c r="Q1495" s="1" t="s">
        <v>13142</v>
      </c>
      <c r="R1495" s="1" t="s">
        <v>14252</v>
      </c>
      <c r="S1495" s="1" t="s">
        <v>1493</v>
      </c>
      <c r="T1495" s="1"/>
      <c r="U1495" s="1"/>
      <c r="V1495" s="1" t="s">
        <v>14268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6489</v>
      </c>
      <c r="G1496" s="1" t="s">
        <v>8108</v>
      </c>
      <c r="H1496" s="1" t="s">
        <v>9716</v>
      </c>
      <c r="I1496" s="1" t="s">
        <v>11305</v>
      </c>
      <c r="J1496" s="1"/>
      <c r="K1496" s="1" t="s">
        <v>11462</v>
      </c>
      <c r="L1496" s="1" t="s">
        <v>1494</v>
      </c>
      <c r="M1496" s="1" t="s">
        <v>12953</v>
      </c>
      <c r="N1496" s="1" t="s">
        <v>13130</v>
      </c>
      <c r="O1496" s="1" t="s">
        <v>1494</v>
      </c>
      <c r="P1496" s="1" t="s">
        <v>13142</v>
      </c>
      <c r="Q1496" s="1" t="s">
        <v>13142</v>
      </c>
      <c r="R1496" s="1" t="s">
        <v>14252</v>
      </c>
      <c r="S1496" s="1" t="s">
        <v>1494</v>
      </c>
      <c r="T1496" s="1"/>
      <c r="U1496" s="1"/>
      <c r="V1496" s="1" t="s">
        <v>14268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6490</v>
      </c>
      <c r="G1497" s="1" t="s">
        <v>8109</v>
      </c>
      <c r="H1497" s="1" t="s">
        <v>9717</v>
      </c>
      <c r="I1497" s="1" t="s">
        <v>11106</v>
      </c>
      <c r="J1497" s="1"/>
      <c r="K1497" s="1" t="s">
        <v>11462</v>
      </c>
      <c r="L1497" s="1" t="s">
        <v>1495</v>
      </c>
      <c r="M1497" s="1" t="s">
        <v>12954</v>
      </c>
      <c r="N1497" s="1" t="s">
        <v>13130</v>
      </c>
      <c r="O1497" s="1" t="s">
        <v>1495</v>
      </c>
      <c r="P1497" s="1" t="s">
        <v>13142</v>
      </c>
      <c r="Q1497" s="1" t="s">
        <v>13142</v>
      </c>
      <c r="R1497" s="1" t="s">
        <v>14252</v>
      </c>
      <c r="S1497" s="1" t="s">
        <v>1495</v>
      </c>
      <c r="T1497" s="1"/>
      <c r="U1497" s="1"/>
      <c r="V1497" s="1" t="s">
        <v>14268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6491</v>
      </c>
      <c r="G1498" s="1" t="s">
        <v>8110</v>
      </c>
      <c r="H1498" s="1" t="s">
        <v>9718</v>
      </c>
      <c r="I1498" s="1" t="s">
        <v>11306</v>
      </c>
      <c r="J1498" s="1"/>
      <c r="K1498" s="1" t="s">
        <v>11462</v>
      </c>
      <c r="L1498" s="1" t="s">
        <v>1496</v>
      </c>
      <c r="M1498" s="1" t="s">
        <v>12955</v>
      </c>
      <c r="N1498" s="1" t="s">
        <v>13130</v>
      </c>
      <c r="O1498" s="1" t="s">
        <v>1496</v>
      </c>
      <c r="P1498" s="1" t="s">
        <v>13142</v>
      </c>
      <c r="Q1498" s="1" t="s">
        <v>13142</v>
      </c>
      <c r="R1498" s="1" t="s">
        <v>14252</v>
      </c>
      <c r="S1498" s="1" t="s">
        <v>1496</v>
      </c>
      <c r="T1498" s="1"/>
      <c r="U1498" s="1"/>
      <c r="V1498" s="1" t="s">
        <v>14268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6492</v>
      </c>
      <c r="G1499" s="1" t="s">
        <v>8111</v>
      </c>
      <c r="H1499" s="1" t="s">
        <v>9719</v>
      </c>
      <c r="I1499" s="1" t="s">
        <v>11307</v>
      </c>
      <c r="J1499" s="1"/>
      <c r="K1499" s="1" t="s">
        <v>11462</v>
      </c>
      <c r="L1499" s="1" t="s">
        <v>1497</v>
      </c>
      <c r="M1499" s="1" t="s">
        <v>12956</v>
      </c>
      <c r="N1499" s="1" t="s">
        <v>13130</v>
      </c>
      <c r="O1499" s="1" t="s">
        <v>1497</v>
      </c>
      <c r="P1499" s="1" t="s">
        <v>13142</v>
      </c>
      <c r="Q1499" s="1" t="s">
        <v>13142</v>
      </c>
      <c r="R1499" s="1" t="s">
        <v>14252</v>
      </c>
      <c r="S1499" s="1" t="s">
        <v>1497</v>
      </c>
      <c r="T1499" s="1"/>
      <c r="U1499" s="1"/>
      <c r="V1499" s="1" t="s">
        <v>14268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6493</v>
      </c>
      <c r="G1500" s="1" t="s">
        <v>8112</v>
      </c>
      <c r="H1500" s="1" t="s">
        <v>9720</v>
      </c>
      <c r="I1500" s="1" t="s">
        <v>11308</v>
      </c>
      <c r="J1500" s="1"/>
      <c r="K1500" s="1" t="s">
        <v>11462</v>
      </c>
      <c r="L1500" s="1" t="s">
        <v>1498</v>
      </c>
      <c r="M1500" s="1" t="s">
        <v>12957</v>
      </c>
      <c r="N1500" s="1" t="s">
        <v>13130</v>
      </c>
      <c r="O1500" s="1" t="s">
        <v>1498</v>
      </c>
      <c r="P1500" s="1" t="s">
        <v>13142</v>
      </c>
      <c r="Q1500" s="1" t="s">
        <v>13142</v>
      </c>
      <c r="R1500" s="1" t="s">
        <v>14252</v>
      </c>
      <c r="S1500" s="1" t="s">
        <v>1498</v>
      </c>
      <c r="T1500" s="1"/>
      <c r="U1500" s="1"/>
      <c r="V1500" s="1" t="s">
        <v>14268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6494</v>
      </c>
      <c r="G1501" s="1" t="s">
        <v>8113</v>
      </c>
      <c r="H1501" s="1" t="s">
        <v>9721</v>
      </c>
      <c r="I1501" s="1" t="s">
        <v>11309</v>
      </c>
      <c r="J1501" s="1"/>
      <c r="K1501" s="1" t="s">
        <v>11462</v>
      </c>
      <c r="L1501" s="1" t="s">
        <v>1499</v>
      </c>
      <c r="M1501" s="1" t="s">
        <v>12958</v>
      </c>
      <c r="N1501" s="1" t="s">
        <v>13130</v>
      </c>
      <c r="O1501" s="1" t="s">
        <v>1499</v>
      </c>
      <c r="P1501" s="1" t="s">
        <v>13142</v>
      </c>
      <c r="Q1501" s="1" t="s">
        <v>13142</v>
      </c>
      <c r="R1501" s="1" t="s">
        <v>14252</v>
      </c>
      <c r="S1501" s="1" t="s">
        <v>1499</v>
      </c>
      <c r="T1501" s="1"/>
      <c r="U1501" s="1"/>
      <c r="V1501" s="1" t="s">
        <v>14268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6495</v>
      </c>
      <c r="G1502" s="1" t="s">
        <v>8114</v>
      </c>
      <c r="H1502" s="1" t="s">
        <v>9722</v>
      </c>
      <c r="I1502" s="1" t="s">
        <v>11310</v>
      </c>
      <c r="J1502" s="1"/>
      <c r="K1502" s="1" t="s">
        <v>11462</v>
      </c>
      <c r="L1502" s="1" t="s">
        <v>1500</v>
      </c>
      <c r="M1502" s="1" t="s">
        <v>12959</v>
      </c>
      <c r="N1502" s="1" t="s">
        <v>13130</v>
      </c>
      <c r="O1502" s="1" t="s">
        <v>1500</v>
      </c>
      <c r="P1502" s="1" t="s">
        <v>13142</v>
      </c>
      <c r="Q1502" s="1" t="s">
        <v>13142</v>
      </c>
      <c r="R1502" s="1" t="s">
        <v>14252</v>
      </c>
      <c r="S1502" s="1" t="s">
        <v>1500</v>
      </c>
      <c r="T1502" s="1"/>
      <c r="U1502" s="1"/>
      <c r="V1502" s="1" t="s">
        <v>14268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6496</v>
      </c>
      <c r="G1503" s="1" t="s">
        <v>8115</v>
      </c>
      <c r="H1503" s="1" t="s">
        <v>9723</v>
      </c>
      <c r="I1503" s="1" t="s">
        <v>11311</v>
      </c>
      <c r="J1503" s="1"/>
      <c r="K1503" s="1" t="s">
        <v>11462</v>
      </c>
      <c r="L1503" s="1" t="s">
        <v>1501</v>
      </c>
      <c r="M1503" s="1" t="s">
        <v>12960</v>
      </c>
      <c r="N1503" s="1" t="s">
        <v>13130</v>
      </c>
      <c r="O1503" s="1" t="s">
        <v>1501</v>
      </c>
      <c r="P1503" s="1" t="s">
        <v>13142</v>
      </c>
      <c r="Q1503" s="1" t="s">
        <v>13142</v>
      </c>
      <c r="R1503" s="1" t="s">
        <v>14252</v>
      </c>
      <c r="S1503" s="1" t="s">
        <v>1501</v>
      </c>
      <c r="T1503" s="1"/>
      <c r="U1503" s="1"/>
      <c r="V1503" s="1" t="s">
        <v>14268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6497</v>
      </c>
      <c r="G1504" s="1" t="s">
        <v>8116</v>
      </c>
      <c r="H1504" s="1" t="s">
        <v>9724</v>
      </c>
      <c r="I1504" s="1" t="s">
        <v>11312</v>
      </c>
      <c r="J1504" s="1"/>
      <c r="K1504" s="1" t="s">
        <v>11462</v>
      </c>
      <c r="L1504" s="1" t="s">
        <v>1502</v>
      </c>
      <c r="M1504" s="1" t="s">
        <v>12961</v>
      </c>
      <c r="N1504" s="1" t="s">
        <v>13130</v>
      </c>
      <c r="O1504" s="1" t="s">
        <v>1502</v>
      </c>
      <c r="P1504" s="1" t="s">
        <v>13142</v>
      </c>
      <c r="Q1504" s="1" t="s">
        <v>13142</v>
      </c>
      <c r="R1504" s="1" t="s">
        <v>14252</v>
      </c>
      <c r="S1504" s="1" t="s">
        <v>1502</v>
      </c>
      <c r="T1504" s="1"/>
      <c r="U1504" s="1"/>
      <c r="V1504" s="1" t="s">
        <v>14268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6498</v>
      </c>
      <c r="G1505" s="1" t="s">
        <v>8117</v>
      </c>
      <c r="H1505" s="1" t="s">
        <v>9725</v>
      </c>
      <c r="I1505" s="1" t="s">
        <v>11313</v>
      </c>
      <c r="J1505" s="1"/>
      <c r="K1505" s="1" t="s">
        <v>11462</v>
      </c>
      <c r="L1505" s="1" t="s">
        <v>1503</v>
      </c>
      <c r="M1505" s="1" t="s">
        <v>12962</v>
      </c>
      <c r="N1505" s="1" t="s">
        <v>13130</v>
      </c>
      <c r="O1505" s="1" t="s">
        <v>1503</v>
      </c>
      <c r="P1505" s="1" t="s">
        <v>13142</v>
      </c>
      <c r="Q1505" s="1" t="s">
        <v>13142</v>
      </c>
      <c r="R1505" s="1" t="s">
        <v>14252</v>
      </c>
      <c r="S1505" s="1" t="s">
        <v>1503</v>
      </c>
      <c r="T1505" s="1"/>
      <c r="U1505" s="1"/>
      <c r="V1505" s="1" t="s">
        <v>14268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6499</v>
      </c>
      <c r="G1506" s="1" t="s">
        <v>8118</v>
      </c>
      <c r="H1506" s="1" t="s">
        <v>9726</v>
      </c>
      <c r="I1506" s="1" t="s">
        <v>11314</v>
      </c>
      <c r="J1506" s="1"/>
      <c r="K1506" s="1" t="s">
        <v>11462</v>
      </c>
      <c r="L1506" s="1" t="s">
        <v>1504</v>
      </c>
      <c r="M1506" s="1" t="s">
        <v>12963</v>
      </c>
      <c r="N1506" s="1" t="s">
        <v>13130</v>
      </c>
      <c r="O1506" s="1" t="s">
        <v>1504</v>
      </c>
      <c r="P1506" s="1" t="s">
        <v>13142</v>
      </c>
      <c r="Q1506" s="1" t="s">
        <v>13142</v>
      </c>
      <c r="R1506" s="1" t="s">
        <v>14252</v>
      </c>
      <c r="S1506" s="1" t="s">
        <v>1504</v>
      </c>
      <c r="T1506" s="1"/>
      <c r="U1506" s="1"/>
      <c r="V1506" s="1" t="s">
        <v>14268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6500</v>
      </c>
      <c r="G1507" s="1" t="s">
        <v>8119</v>
      </c>
      <c r="H1507" s="1" t="s">
        <v>9727</v>
      </c>
      <c r="I1507" s="1" t="s">
        <v>11315</v>
      </c>
      <c r="J1507" s="1"/>
      <c r="K1507" s="1" t="s">
        <v>11462</v>
      </c>
      <c r="L1507" s="1" t="s">
        <v>1505</v>
      </c>
      <c r="M1507" s="1" t="s">
        <v>12964</v>
      </c>
      <c r="N1507" s="1" t="s">
        <v>13130</v>
      </c>
      <c r="O1507" s="1" t="s">
        <v>1505</v>
      </c>
      <c r="P1507" s="1" t="s">
        <v>13142</v>
      </c>
      <c r="Q1507" s="1" t="s">
        <v>13142</v>
      </c>
      <c r="R1507" s="1" t="s">
        <v>14252</v>
      </c>
      <c r="S1507" s="1" t="s">
        <v>1505</v>
      </c>
      <c r="T1507" s="1"/>
      <c r="U1507" s="1"/>
      <c r="V1507" s="1" t="s">
        <v>14268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6501</v>
      </c>
      <c r="G1508" s="1" t="s">
        <v>8120</v>
      </c>
      <c r="H1508" s="1" t="s">
        <v>9728</v>
      </c>
      <c r="I1508" s="1" t="s">
        <v>11316</v>
      </c>
      <c r="J1508" s="1"/>
      <c r="K1508" s="1" t="s">
        <v>11462</v>
      </c>
      <c r="L1508" s="1" t="s">
        <v>1506</v>
      </c>
      <c r="M1508" s="1" t="s">
        <v>12965</v>
      </c>
      <c r="N1508" s="1" t="s">
        <v>13130</v>
      </c>
      <c r="O1508" s="1" t="s">
        <v>1506</v>
      </c>
      <c r="P1508" s="1" t="s">
        <v>13142</v>
      </c>
      <c r="Q1508" s="1" t="s">
        <v>13142</v>
      </c>
      <c r="R1508" s="1" t="s">
        <v>14252</v>
      </c>
      <c r="S1508" s="1" t="s">
        <v>1506</v>
      </c>
      <c r="T1508" s="1"/>
      <c r="U1508" s="1"/>
      <c r="V1508" s="1" t="s">
        <v>14268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6502</v>
      </c>
      <c r="G1509" s="1" t="s">
        <v>4894</v>
      </c>
      <c r="H1509" s="1" t="s">
        <v>9729</v>
      </c>
      <c r="I1509" s="1" t="s">
        <v>11317</v>
      </c>
      <c r="J1509" s="1"/>
      <c r="K1509" s="1" t="s">
        <v>11462</v>
      </c>
      <c r="L1509" s="1" t="s">
        <v>1507</v>
      </c>
      <c r="M1509" s="1" t="s">
        <v>12966</v>
      </c>
      <c r="N1509" s="1" t="s">
        <v>13130</v>
      </c>
      <c r="O1509" s="1" t="s">
        <v>1507</v>
      </c>
      <c r="P1509" s="1" t="s">
        <v>13142</v>
      </c>
      <c r="Q1509" s="1" t="s">
        <v>13142</v>
      </c>
      <c r="R1509" s="1" t="s">
        <v>14252</v>
      </c>
      <c r="S1509" s="1" t="s">
        <v>1507</v>
      </c>
      <c r="T1509" s="1"/>
      <c r="U1509" s="1"/>
      <c r="V1509" s="1" t="s">
        <v>14268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6503</v>
      </c>
      <c r="G1510" s="1" t="s">
        <v>8121</v>
      </c>
      <c r="H1510" s="1" t="s">
        <v>9730</v>
      </c>
      <c r="I1510" s="1" t="s">
        <v>11318</v>
      </c>
      <c r="J1510" s="1"/>
      <c r="K1510" s="1" t="s">
        <v>11462</v>
      </c>
      <c r="L1510" s="1" t="s">
        <v>1508</v>
      </c>
      <c r="M1510" s="1" t="s">
        <v>12967</v>
      </c>
      <c r="N1510" s="1" t="s">
        <v>13130</v>
      </c>
      <c r="O1510" s="1" t="s">
        <v>1508</v>
      </c>
      <c r="P1510" s="1" t="s">
        <v>13142</v>
      </c>
      <c r="Q1510" s="1" t="s">
        <v>13142</v>
      </c>
      <c r="R1510" s="1" t="s">
        <v>14252</v>
      </c>
      <c r="S1510" s="1" t="s">
        <v>1508</v>
      </c>
      <c r="T1510" s="1"/>
      <c r="U1510" s="1"/>
      <c r="V1510" s="1" t="s">
        <v>14268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6504</v>
      </c>
      <c r="G1511" s="1" t="s">
        <v>8122</v>
      </c>
      <c r="H1511" s="1" t="s">
        <v>9731</v>
      </c>
      <c r="I1511" s="1" t="s">
        <v>11319</v>
      </c>
      <c r="J1511" s="1"/>
      <c r="K1511" s="1" t="s">
        <v>11462</v>
      </c>
      <c r="L1511" s="1" t="s">
        <v>1509</v>
      </c>
      <c r="M1511" s="1" t="s">
        <v>12968</v>
      </c>
      <c r="N1511" s="1" t="s">
        <v>13130</v>
      </c>
      <c r="O1511" s="1" t="s">
        <v>1509</v>
      </c>
      <c r="P1511" s="1" t="s">
        <v>13142</v>
      </c>
      <c r="Q1511" s="1" t="s">
        <v>13142</v>
      </c>
      <c r="R1511" s="1" t="s">
        <v>14252</v>
      </c>
      <c r="S1511" s="1" t="s">
        <v>1509</v>
      </c>
      <c r="T1511" s="1"/>
      <c r="U1511" s="1"/>
      <c r="V1511" s="1" t="s">
        <v>14268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6505</v>
      </c>
      <c r="G1512" s="1" t="s">
        <v>8123</v>
      </c>
      <c r="H1512" s="1" t="s">
        <v>9732</v>
      </c>
      <c r="I1512" s="1" t="s">
        <v>11320</v>
      </c>
      <c r="J1512" s="1"/>
      <c r="K1512" s="1" t="s">
        <v>11462</v>
      </c>
      <c r="L1512" s="1" t="s">
        <v>1510</v>
      </c>
      <c r="M1512" s="1" t="s">
        <v>12969</v>
      </c>
      <c r="N1512" s="1" t="s">
        <v>13130</v>
      </c>
      <c r="O1512" s="1" t="s">
        <v>1510</v>
      </c>
      <c r="P1512" s="1" t="s">
        <v>13142</v>
      </c>
      <c r="Q1512" s="1" t="s">
        <v>13142</v>
      </c>
      <c r="R1512" s="1" t="s">
        <v>14252</v>
      </c>
      <c r="S1512" s="1" t="s">
        <v>1510</v>
      </c>
      <c r="T1512" s="1"/>
      <c r="U1512" s="1"/>
      <c r="V1512" s="1" t="s">
        <v>14268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6506</v>
      </c>
      <c r="G1513" s="1" t="s">
        <v>8124</v>
      </c>
      <c r="H1513" s="1" t="s">
        <v>9733</v>
      </c>
      <c r="I1513" s="1" t="s">
        <v>11321</v>
      </c>
      <c r="J1513" s="1"/>
      <c r="K1513" s="1" t="s">
        <v>11462</v>
      </c>
      <c r="L1513" s="1" t="s">
        <v>1511</v>
      </c>
      <c r="M1513" s="1" t="s">
        <v>12970</v>
      </c>
      <c r="N1513" s="1" t="s">
        <v>13130</v>
      </c>
      <c r="O1513" s="1" t="s">
        <v>1511</v>
      </c>
      <c r="P1513" s="1" t="s">
        <v>13142</v>
      </c>
      <c r="Q1513" s="1" t="s">
        <v>13142</v>
      </c>
      <c r="R1513" s="1" t="s">
        <v>14252</v>
      </c>
      <c r="S1513" s="1" t="s">
        <v>1511</v>
      </c>
      <c r="T1513" s="1"/>
      <c r="U1513" s="1"/>
      <c r="V1513" s="1" t="s">
        <v>14268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6507</v>
      </c>
      <c r="G1514" s="1" t="s">
        <v>8125</v>
      </c>
      <c r="H1514" s="1" t="s">
        <v>9734</v>
      </c>
      <c r="I1514" s="1" t="s">
        <v>10850</v>
      </c>
      <c r="J1514" s="1"/>
      <c r="K1514" s="1" t="s">
        <v>11462</v>
      </c>
      <c r="L1514" s="1" t="s">
        <v>1512</v>
      </c>
      <c r="M1514" s="1" t="s">
        <v>12971</v>
      </c>
      <c r="N1514" s="1" t="s">
        <v>13130</v>
      </c>
      <c r="O1514" s="1" t="s">
        <v>1512</v>
      </c>
      <c r="P1514" s="1" t="s">
        <v>13142</v>
      </c>
      <c r="Q1514" s="1" t="s">
        <v>13142</v>
      </c>
      <c r="R1514" s="1" t="s">
        <v>14252</v>
      </c>
      <c r="S1514" s="1" t="s">
        <v>1512</v>
      </c>
      <c r="T1514" s="1"/>
      <c r="U1514" s="1"/>
      <c r="V1514" s="1" t="s">
        <v>14268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6508</v>
      </c>
      <c r="G1515" s="1" t="s">
        <v>8126</v>
      </c>
      <c r="H1515" s="1" t="s">
        <v>9735</v>
      </c>
      <c r="I1515" s="1" t="s">
        <v>10434</v>
      </c>
      <c r="J1515" s="1"/>
      <c r="K1515" s="1" t="s">
        <v>11462</v>
      </c>
      <c r="L1515" s="1" t="s">
        <v>1513</v>
      </c>
      <c r="M1515" s="1" t="s">
        <v>12972</v>
      </c>
      <c r="N1515" s="1" t="s">
        <v>13130</v>
      </c>
      <c r="O1515" s="1" t="s">
        <v>1513</v>
      </c>
      <c r="P1515" s="1" t="s">
        <v>13142</v>
      </c>
      <c r="Q1515" s="1" t="s">
        <v>13142</v>
      </c>
      <c r="R1515" s="1" t="s">
        <v>14252</v>
      </c>
      <c r="S1515" s="1" t="s">
        <v>1513</v>
      </c>
      <c r="T1515" s="1"/>
      <c r="U1515" s="1"/>
      <c r="V1515" s="1" t="s">
        <v>14268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6509</v>
      </c>
      <c r="G1516" s="1" t="s">
        <v>8127</v>
      </c>
      <c r="H1516" s="1" t="s">
        <v>9736</v>
      </c>
      <c r="I1516" s="1" t="s">
        <v>11322</v>
      </c>
      <c r="J1516" s="1"/>
      <c r="K1516" s="1" t="s">
        <v>11462</v>
      </c>
      <c r="L1516" s="1" t="s">
        <v>1514</v>
      </c>
      <c r="M1516" s="1" t="s">
        <v>12973</v>
      </c>
      <c r="N1516" s="1" t="s">
        <v>13130</v>
      </c>
      <c r="O1516" s="1" t="s">
        <v>1514</v>
      </c>
      <c r="P1516" s="1" t="s">
        <v>13142</v>
      </c>
      <c r="Q1516" s="1" t="s">
        <v>13142</v>
      </c>
      <c r="R1516" s="1" t="s">
        <v>14252</v>
      </c>
      <c r="S1516" s="1" t="s">
        <v>1514</v>
      </c>
      <c r="T1516" s="1"/>
      <c r="U1516" s="1"/>
      <c r="V1516" s="1" t="s">
        <v>14268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6510</v>
      </c>
      <c r="G1517" s="1" t="s">
        <v>8128</v>
      </c>
      <c r="H1517" s="1" t="s">
        <v>9737</v>
      </c>
      <c r="I1517" s="1" t="s">
        <v>11323</v>
      </c>
      <c r="J1517" s="1"/>
      <c r="K1517" s="1" t="s">
        <v>11462</v>
      </c>
      <c r="L1517" s="1" t="s">
        <v>1515</v>
      </c>
      <c r="M1517" s="1" t="s">
        <v>12974</v>
      </c>
      <c r="N1517" s="1" t="s">
        <v>13130</v>
      </c>
      <c r="O1517" s="1" t="s">
        <v>1515</v>
      </c>
      <c r="P1517" s="1" t="s">
        <v>13142</v>
      </c>
      <c r="Q1517" s="1" t="s">
        <v>13142</v>
      </c>
      <c r="R1517" s="1" t="s">
        <v>14252</v>
      </c>
      <c r="S1517" s="1" t="s">
        <v>1515</v>
      </c>
      <c r="T1517" s="1"/>
      <c r="U1517" s="1"/>
      <c r="V1517" s="1" t="s">
        <v>14268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6511</v>
      </c>
      <c r="G1518" s="1" t="s">
        <v>8129</v>
      </c>
      <c r="H1518" s="1" t="s">
        <v>9738</v>
      </c>
      <c r="I1518" s="1" t="s">
        <v>11324</v>
      </c>
      <c r="J1518" s="1"/>
      <c r="K1518" s="1" t="s">
        <v>11462</v>
      </c>
      <c r="L1518" s="1" t="s">
        <v>1516</v>
      </c>
      <c r="M1518" s="1" t="s">
        <v>12975</v>
      </c>
      <c r="N1518" s="1" t="s">
        <v>13130</v>
      </c>
      <c r="O1518" s="1" t="s">
        <v>1516</v>
      </c>
      <c r="P1518" s="1" t="s">
        <v>13142</v>
      </c>
      <c r="Q1518" s="1" t="s">
        <v>13142</v>
      </c>
      <c r="R1518" s="1" t="s">
        <v>14252</v>
      </c>
      <c r="S1518" s="1" t="s">
        <v>1516</v>
      </c>
      <c r="T1518" s="1"/>
      <c r="U1518" s="1"/>
      <c r="V1518" s="1" t="s">
        <v>14268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6512</v>
      </c>
      <c r="G1519" s="1" t="s">
        <v>8130</v>
      </c>
      <c r="H1519" s="1" t="s">
        <v>9739</v>
      </c>
      <c r="I1519" s="1" t="s">
        <v>11325</v>
      </c>
      <c r="J1519" s="1"/>
      <c r="K1519" s="1" t="s">
        <v>11462</v>
      </c>
      <c r="L1519" s="1" t="s">
        <v>1517</v>
      </c>
      <c r="M1519" s="1" t="s">
        <v>12976</v>
      </c>
      <c r="N1519" s="1" t="s">
        <v>13130</v>
      </c>
      <c r="O1519" s="1" t="s">
        <v>1517</v>
      </c>
      <c r="P1519" s="1" t="s">
        <v>13142</v>
      </c>
      <c r="Q1519" s="1" t="s">
        <v>13142</v>
      </c>
      <c r="R1519" s="1" t="s">
        <v>14252</v>
      </c>
      <c r="S1519" s="1" t="s">
        <v>1517</v>
      </c>
      <c r="T1519" s="1"/>
      <c r="U1519" s="1"/>
      <c r="V1519" s="1" t="s">
        <v>14268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6513</v>
      </c>
      <c r="G1520" s="1" t="s">
        <v>8131</v>
      </c>
      <c r="H1520" s="1" t="s">
        <v>9740</v>
      </c>
      <c r="I1520" s="1" t="s">
        <v>11326</v>
      </c>
      <c r="J1520" s="1"/>
      <c r="K1520" s="1" t="s">
        <v>11462</v>
      </c>
      <c r="L1520" s="1" t="s">
        <v>1518</v>
      </c>
      <c r="M1520" s="1" t="s">
        <v>12977</v>
      </c>
      <c r="N1520" s="1" t="s">
        <v>13130</v>
      </c>
      <c r="O1520" s="1" t="s">
        <v>1518</v>
      </c>
      <c r="P1520" s="1" t="s">
        <v>13142</v>
      </c>
      <c r="Q1520" s="1" t="s">
        <v>13142</v>
      </c>
      <c r="R1520" s="1" t="s">
        <v>14252</v>
      </c>
      <c r="S1520" s="1" t="s">
        <v>1518</v>
      </c>
      <c r="T1520" s="1"/>
      <c r="U1520" s="1"/>
      <c r="V1520" s="1" t="s">
        <v>14268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6514</v>
      </c>
      <c r="G1521" s="1" t="s">
        <v>8132</v>
      </c>
      <c r="H1521" s="1" t="s">
        <v>9741</v>
      </c>
      <c r="I1521" s="1" t="s">
        <v>11327</v>
      </c>
      <c r="J1521" s="1"/>
      <c r="K1521" s="1" t="s">
        <v>11462</v>
      </c>
      <c r="L1521" s="1" t="s">
        <v>1519</v>
      </c>
      <c r="M1521" s="1" t="s">
        <v>12978</v>
      </c>
      <c r="N1521" s="1" t="s">
        <v>13130</v>
      </c>
      <c r="O1521" s="1" t="s">
        <v>1519</v>
      </c>
      <c r="P1521" s="1" t="s">
        <v>13142</v>
      </c>
      <c r="Q1521" s="1" t="s">
        <v>13142</v>
      </c>
      <c r="R1521" s="1" t="s">
        <v>14252</v>
      </c>
      <c r="S1521" s="1" t="s">
        <v>1519</v>
      </c>
      <c r="T1521" s="1"/>
      <c r="U1521" s="1"/>
      <c r="V1521" s="1" t="s">
        <v>14268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6515</v>
      </c>
      <c r="G1522" s="1" t="s">
        <v>8133</v>
      </c>
      <c r="H1522" s="1" t="s">
        <v>9742</v>
      </c>
      <c r="I1522" s="1" t="s">
        <v>11328</v>
      </c>
      <c r="J1522" s="1"/>
      <c r="K1522" s="1" t="s">
        <v>11462</v>
      </c>
      <c r="L1522" s="1" t="s">
        <v>1520</v>
      </c>
      <c r="M1522" s="1" t="s">
        <v>12979</v>
      </c>
      <c r="N1522" s="1" t="s">
        <v>13130</v>
      </c>
      <c r="O1522" s="1" t="s">
        <v>1520</v>
      </c>
      <c r="P1522" s="1" t="s">
        <v>13142</v>
      </c>
      <c r="Q1522" s="1" t="s">
        <v>13142</v>
      </c>
      <c r="R1522" s="1" t="s">
        <v>14252</v>
      </c>
      <c r="S1522" s="1" t="s">
        <v>1520</v>
      </c>
      <c r="T1522" s="1"/>
      <c r="U1522" s="1"/>
      <c r="V1522" s="1" t="s">
        <v>14268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6516</v>
      </c>
      <c r="G1523" s="1" t="s">
        <v>8134</v>
      </c>
      <c r="H1523" s="1" t="s">
        <v>9743</v>
      </c>
      <c r="I1523" s="1" t="s">
        <v>10671</v>
      </c>
      <c r="J1523" s="1"/>
      <c r="K1523" s="1" t="s">
        <v>11462</v>
      </c>
      <c r="L1523" s="1" t="s">
        <v>1521</v>
      </c>
      <c r="M1523" s="1" t="s">
        <v>12980</v>
      </c>
      <c r="N1523" s="1" t="s">
        <v>13130</v>
      </c>
      <c r="O1523" s="1" t="s">
        <v>1521</v>
      </c>
      <c r="P1523" s="1" t="s">
        <v>13142</v>
      </c>
      <c r="Q1523" s="1" t="s">
        <v>13142</v>
      </c>
      <c r="R1523" s="1" t="s">
        <v>14252</v>
      </c>
      <c r="S1523" s="1" t="s">
        <v>1521</v>
      </c>
      <c r="T1523" s="1"/>
      <c r="U1523" s="1"/>
      <c r="V1523" s="1" t="s">
        <v>14268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6517</v>
      </c>
      <c r="G1524" s="1" t="s">
        <v>8135</v>
      </c>
      <c r="H1524" s="1" t="s">
        <v>9744</v>
      </c>
      <c r="I1524" s="1" t="s">
        <v>10717</v>
      </c>
      <c r="J1524" s="1"/>
      <c r="K1524" s="1" t="s">
        <v>11462</v>
      </c>
      <c r="L1524" s="1" t="s">
        <v>1522</v>
      </c>
      <c r="M1524" s="1" t="s">
        <v>12981</v>
      </c>
      <c r="N1524" s="1" t="s">
        <v>13130</v>
      </c>
      <c r="O1524" s="1" t="s">
        <v>1522</v>
      </c>
      <c r="P1524" s="1" t="s">
        <v>13142</v>
      </c>
      <c r="Q1524" s="1" t="s">
        <v>13142</v>
      </c>
      <c r="R1524" s="1" t="s">
        <v>14252</v>
      </c>
      <c r="S1524" s="1" t="s">
        <v>1522</v>
      </c>
      <c r="T1524" s="1"/>
      <c r="U1524" s="1"/>
      <c r="V1524" s="1" t="s">
        <v>14268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6518</v>
      </c>
      <c r="G1525" s="1" t="s">
        <v>8136</v>
      </c>
      <c r="H1525" s="1" t="s">
        <v>9745</v>
      </c>
      <c r="I1525" s="1" t="s">
        <v>11329</v>
      </c>
      <c r="J1525" s="1"/>
      <c r="K1525" s="1" t="s">
        <v>11462</v>
      </c>
      <c r="L1525" s="1" t="s">
        <v>1523</v>
      </c>
      <c r="M1525" s="1" t="s">
        <v>12982</v>
      </c>
      <c r="N1525" s="1" t="s">
        <v>13130</v>
      </c>
      <c r="O1525" s="1" t="s">
        <v>1523</v>
      </c>
      <c r="P1525" s="1" t="s">
        <v>13142</v>
      </c>
      <c r="Q1525" s="1" t="s">
        <v>13142</v>
      </c>
      <c r="R1525" s="1" t="s">
        <v>14252</v>
      </c>
      <c r="S1525" s="1" t="s">
        <v>1523</v>
      </c>
      <c r="T1525" s="1"/>
      <c r="U1525" s="1"/>
      <c r="V1525" s="1" t="s">
        <v>14268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6519</v>
      </c>
      <c r="G1526" s="1" t="s">
        <v>8137</v>
      </c>
      <c r="H1526" s="1" t="s">
        <v>9746</v>
      </c>
      <c r="I1526" s="1" t="s">
        <v>11330</v>
      </c>
      <c r="J1526" s="1"/>
      <c r="K1526" s="1" t="s">
        <v>11462</v>
      </c>
      <c r="L1526" s="1" t="s">
        <v>1524</v>
      </c>
      <c r="M1526" s="1" t="s">
        <v>12983</v>
      </c>
      <c r="N1526" s="1" t="s">
        <v>13130</v>
      </c>
      <c r="O1526" s="1" t="s">
        <v>1524</v>
      </c>
      <c r="P1526" s="1" t="s">
        <v>13142</v>
      </c>
      <c r="Q1526" s="1" t="s">
        <v>13142</v>
      </c>
      <c r="R1526" s="1" t="s">
        <v>14252</v>
      </c>
      <c r="S1526" s="1" t="s">
        <v>1524</v>
      </c>
      <c r="T1526" s="1"/>
      <c r="U1526" s="1"/>
      <c r="V1526" s="1" t="s">
        <v>14268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6520</v>
      </c>
      <c r="G1527" s="1" t="s">
        <v>8138</v>
      </c>
      <c r="H1527" s="1" t="s">
        <v>9747</v>
      </c>
      <c r="I1527" s="1" t="s">
        <v>11331</v>
      </c>
      <c r="J1527" s="1"/>
      <c r="K1527" s="1" t="s">
        <v>11462</v>
      </c>
      <c r="L1527" s="1" t="s">
        <v>1525</v>
      </c>
      <c r="M1527" s="1" t="s">
        <v>12984</v>
      </c>
      <c r="N1527" s="1" t="s">
        <v>13130</v>
      </c>
      <c r="O1527" s="1" t="s">
        <v>1525</v>
      </c>
      <c r="P1527" s="1" t="s">
        <v>13142</v>
      </c>
      <c r="Q1527" s="1" t="s">
        <v>13142</v>
      </c>
      <c r="R1527" s="1" t="s">
        <v>14252</v>
      </c>
      <c r="S1527" s="1" t="s">
        <v>1525</v>
      </c>
      <c r="T1527" s="1"/>
      <c r="U1527" s="1"/>
      <c r="V1527" s="1" t="s">
        <v>14268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6521</v>
      </c>
      <c r="G1528" s="1" t="s">
        <v>8139</v>
      </c>
      <c r="H1528" s="1" t="s">
        <v>9748</v>
      </c>
      <c r="I1528" s="1" t="s">
        <v>10268</v>
      </c>
      <c r="J1528" s="1"/>
      <c r="K1528" s="1" t="s">
        <v>11462</v>
      </c>
      <c r="L1528" s="1" t="s">
        <v>1526</v>
      </c>
      <c r="M1528" s="1" t="s">
        <v>12985</v>
      </c>
      <c r="N1528" s="1" t="s">
        <v>13130</v>
      </c>
      <c r="O1528" s="1" t="s">
        <v>1526</v>
      </c>
      <c r="P1528" s="1" t="s">
        <v>13142</v>
      </c>
      <c r="Q1528" s="1" t="s">
        <v>13142</v>
      </c>
      <c r="R1528" s="1" t="s">
        <v>14252</v>
      </c>
      <c r="S1528" s="1" t="s">
        <v>1526</v>
      </c>
      <c r="T1528" s="1"/>
      <c r="U1528" s="1"/>
      <c r="V1528" s="1" t="s">
        <v>14268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6522</v>
      </c>
      <c r="G1529" s="1" t="s">
        <v>8140</v>
      </c>
      <c r="H1529" s="1" t="s">
        <v>9749</v>
      </c>
      <c r="I1529" s="1" t="s">
        <v>11332</v>
      </c>
      <c r="J1529" s="1"/>
      <c r="K1529" s="1" t="s">
        <v>11462</v>
      </c>
      <c r="L1529" s="1" t="s">
        <v>1527</v>
      </c>
      <c r="M1529" s="1" t="s">
        <v>12986</v>
      </c>
      <c r="N1529" s="1" t="s">
        <v>13130</v>
      </c>
      <c r="O1529" s="1" t="s">
        <v>1527</v>
      </c>
      <c r="P1529" s="1" t="s">
        <v>13142</v>
      </c>
      <c r="Q1529" s="1" t="s">
        <v>13142</v>
      </c>
      <c r="R1529" s="1" t="s">
        <v>14252</v>
      </c>
      <c r="S1529" s="1" t="s">
        <v>1527</v>
      </c>
      <c r="T1529" s="1"/>
      <c r="U1529" s="1"/>
      <c r="V1529" s="1" t="s">
        <v>14268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6523</v>
      </c>
      <c r="G1530" s="1" t="s">
        <v>8141</v>
      </c>
      <c r="H1530" s="1" t="s">
        <v>9750</v>
      </c>
      <c r="I1530" s="1" t="s">
        <v>11333</v>
      </c>
      <c r="J1530" s="1"/>
      <c r="K1530" s="1" t="s">
        <v>11462</v>
      </c>
      <c r="L1530" s="1" t="s">
        <v>1528</v>
      </c>
      <c r="M1530" s="1" t="s">
        <v>12987</v>
      </c>
      <c r="N1530" s="1" t="s">
        <v>13130</v>
      </c>
      <c r="O1530" s="1" t="s">
        <v>1528</v>
      </c>
      <c r="P1530" s="1" t="s">
        <v>13143</v>
      </c>
      <c r="Q1530" s="1" t="s">
        <v>14122</v>
      </c>
      <c r="R1530" s="1" t="s">
        <v>14252</v>
      </c>
      <c r="S1530" s="1" t="s">
        <v>1528</v>
      </c>
      <c r="T1530" s="1" t="s">
        <v>14259</v>
      </c>
      <c r="U1530" s="1"/>
      <c r="V1530" s="1" t="s">
        <v>14268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6524</v>
      </c>
      <c r="G1531" s="1" t="s">
        <v>8142</v>
      </c>
      <c r="H1531" s="1" t="s">
        <v>9751</v>
      </c>
      <c r="I1531" s="1" t="s">
        <v>11334</v>
      </c>
      <c r="J1531" s="1"/>
      <c r="K1531" s="1" t="s">
        <v>11462</v>
      </c>
      <c r="L1531" s="1" t="s">
        <v>1529</v>
      </c>
      <c r="M1531" s="1" t="s">
        <v>12988</v>
      </c>
      <c r="N1531" s="1" t="s">
        <v>13130</v>
      </c>
      <c r="O1531" s="1" t="s">
        <v>1529</v>
      </c>
      <c r="P1531" s="1" t="s">
        <v>13143</v>
      </c>
      <c r="Q1531" s="1" t="s">
        <v>14123</v>
      </c>
      <c r="R1531" s="1" t="s">
        <v>14252</v>
      </c>
      <c r="S1531" s="1" t="s">
        <v>1529</v>
      </c>
      <c r="T1531" s="1"/>
      <c r="U1531" s="1"/>
      <c r="V1531" s="1" t="s">
        <v>14268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6525</v>
      </c>
      <c r="G1532" s="1" t="s">
        <v>8143</v>
      </c>
      <c r="H1532" s="1" t="s">
        <v>9752</v>
      </c>
      <c r="I1532" s="1" t="s">
        <v>11335</v>
      </c>
      <c r="J1532" s="1"/>
      <c r="K1532" s="1" t="s">
        <v>11462</v>
      </c>
      <c r="L1532" s="1" t="s">
        <v>1530</v>
      </c>
      <c r="M1532" s="1" t="s">
        <v>12989</v>
      </c>
      <c r="N1532" s="1" t="s">
        <v>13130</v>
      </c>
      <c r="O1532" s="1" t="s">
        <v>1530</v>
      </c>
      <c r="P1532" s="1" t="s">
        <v>13143</v>
      </c>
      <c r="Q1532" s="1" t="s">
        <v>14124</v>
      </c>
      <c r="R1532" s="1" t="s">
        <v>14252</v>
      </c>
      <c r="S1532" s="1" t="s">
        <v>1530</v>
      </c>
      <c r="T1532" s="1"/>
      <c r="U1532" s="1"/>
      <c r="V1532" s="1" t="s">
        <v>14268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6526</v>
      </c>
      <c r="G1533" s="1" t="s">
        <v>8144</v>
      </c>
      <c r="H1533" s="1" t="s">
        <v>9753</v>
      </c>
      <c r="I1533" s="1" t="s">
        <v>11336</v>
      </c>
      <c r="J1533" s="1"/>
      <c r="K1533" s="1" t="s">
        <v>11462</v>
      </c>
      <c r="L1533" s="1" t="s">
        <v>1531</v>
      </c>
      <c r="M1533" s="1" t="s">
        <v>12990</v>
      </c>
      <c r="N1533" s="1" t="s">
        <v>13130</v>
      </c>
      <c r="O1533" s="1" t="s">
        <v>1531</v>
      </c>
      <c r="P1533" s="1" t="s">
        <v>13143</v>
      </c>
      <c r="Q1533" s="1" t="s">
        <v>14125</v>
      </c>
      <c r="R1533" s="1" t="s">
        <v>14252</v>
      </c>
      <c r="S1533" s="1" t="s">
        <v>1531</v>
      </c>
      <c r="T1533" s="1"/>
      <c r="U1533" s="1"/>
      <c r="V1533" s="1" t="s">
        <v>14268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6527</v>
      </c>
      <c r="G1534" s="1" t="s">
        <v>8145</v>
      </c>
      <c r="H1534" s="1" t="s">
        <v>9754</v>
      </c>
      <c r="I1534" s="1" t="s">
        <v>11337</v>
      </c>
      <c r="J1534" s="1"/>
      <c r="K1534" s="1" t="s">
        <v>11462</v>
      </c>
      <c r="L1534" s="1" t="s">
        <v>1532</v>
      </c>
      <c r="M1534" s="1" t="s">
        <v>12991</v>
      </c>
      <c r="N1534" s="1" t="s">
        <v>13130</v>
      </c>
      <c r="O1534" s="1" t="s">
        <v>1532</v>
      </c>
      <c r="P1534" s="1" t="s">
        <v>13143</v>
      </c>
      <c r="Q1534" s="1" t="s">
        <v>14126</v>
      </c>
      <c r="R1534" s="1" t="s">
        <v>14252</v>
      </c>
      <c r="S1534" s="1" t="s">
        <v>1532</v>
      </c>
      <c r="T1534" s="1"/>
      <c r="U1534" s="1"/>
      <c r="V1534" s="1" t="s">
        <v>14268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6528</v>
      </c>
      <c r="G1535" s="1" t="s">
        <v>8146</v>
      </c>
      <c r="H1535" s="1" t="s">
        <v>9755</v>
      </c>
      <c r="I1535" s="1" t="s">
        <v>11338</v>
      </c>
      <c r="J1535" s="1"/>
      <c r="K1535" s="1" t="s">
        <v>11462</v>
      </c>
      <c r="L1535" s="1" t="s">
        <v>1533</v>
      </c>
      <c r="M1535" s="1" t="s">
        <v>12992</v>
      </c>
      <c r="N1535" s="1" t="s">
        <v>13130</v>
      </c>
      <c r="O1535" s="1" t="s">
        <v>1533</v>
      </c>
      <c r="P1535" s="1" t="s">
        <v>13143</v>
      </c>
      <c r="Q1535" s="1" t="s">
        <v>14127</v>
      </c>
      <c r="R1535" s="1" t="s">
        <v>14252</v>
      </c>
      <c r="S1535" s="1" t="s">
        <v>1533</v>
      </c>
      <c r="T1535" s="1"/>
      <c r="U1535" s="1"/>
      <c r="V1535" s="1" t="s">
        <v>14268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6529</v>
      </c>
      <c r="G1536" s="1" t="s">
        <v>8147</v>
      </c>
      <c r="H1536" s="1" t="s">
        <v>9756</v>
      </c>
      <c r="I1536" s="1" t="s">
        <v>11339</v>
      </c>
      <c r="J1536" s="1"/>
      <c r="K1536" s="1" t="s">
        <v>11462</v>
      </c>
      <c r="L1536" s="1" t="s">
        <v>1534</v>
      </c>
      <c r="M1536" s="1" t="s">
        <v>12993</v>
      </c>
      <c r="N1536" s="1" t="s">
        <v>13130</v>
      </c>
      <c r="O1536" s="1" t="s">
        <v>1534</v>
      </c>
      <c r="P1536" s="1" t="s">
        <v>13143</v>
      </c>
      <c r="Q1536" s="1" t="s">
        <v>14128</v>
      </c>
      <c r="R1536" s="1" t="s">
        <v>14252</v>
      </c>
      <c r="S1536" s="1" t="s">
        <v>1534</v>
      </c>
      <c r="T1536" s="1"/>
      <c r="U1536" s="1"/>
      <c r="V1536" s="1" t="s">
        <v>14268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6530</v>
      </c>
      <c r="G1537" s="1" t="s">
        <v>8148</v>
      </c>
      <c r="H1537" s="1" t="s">
        <v>9757</v>
      </c>
      <c r="I1537" s="1" t="s">
        <v>11259</v>
      </c>
      <c r="J1537" s="1"/>
      <c r="K1537" s="1" t="s">
        <v>11462</v>
      </c>
      <c r="L1537" s="1" t="s">
        <v>1535</v>
      </c>
      <c r="M1537" s="1" t="s">
        <v>12994</v>
      </c>
      <c r="N1537" s="1" t="s">
        <v>13130</v>
      </c>
      <c r="O1537" s="1" t="s">
        <v>1535</v>
      </c>
      <c r="P1537" s="1" t="s">
        <v>13143</v>
      </c>
      <c r="Q1537" s="1" t="s">
        <v>14129</v>
      </c>
      <c r="R1537" s="1" t="s">
        <v>14252</v>
      </c>
      <c r="S1537" s="1" t="s">
        <v>1535</v>
      </c>
      <c r="T1537" s="1"/>
      <c r="U1537" s="1"/>
      <c r="V1537" s="1" t="s">
        <v>14268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6531</v>
      </c>
      <c r="G1538" s="1" t="s">
        <v>4923</v>
      </c>
      <c r="H1538" s="1" t="s">
        <v>9758</v>
      </c>
      <c r="I1538" s="1" t="s">
        <v>11340</v>
      </c>
      <c r="J1538" s="1"/>
      <c r="K1538" s="1" t="s">
        <v>11462</v>
      </c>
      <c r="L1538" s="1" t="s">
        <v>1536</v>
      </c>
      <c r="M1538" s="1" t="s">
        <v>12995</v>
      </c>
      <c r="N1538" s="1" t="s">
        <v>13130</v>
      </c>
      <c r="O1538" s="1" t="s">
        <v>1536</v>
      </c>
      <c r="P1538" s="1" t="s">
        <v>13143</v>
      </c>
      <c r="Q1538" s="1" t="s">
        <v>14130</v>
      </c>
      <c r="R1538" s="1" t="s">
        <v>14252</v>
      </c>
      <c r="S1538" s="1" t="s">
        <v>1536</v>
      </c>
      <c r="T1538" s="1"/>
      <c r="U1538" s="1"/>
      <c r="V1538" s="1" t="s">
        <v>14268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6532</v>
      </c>
      <c r="G1539" s="1" t="s">
        <v>8149</v>
      </c>
      <c r="H1539" s="1" t="s">
        <v>9759</v>
      </c>
      <c r="I1539" s="1" t="s">
        <v>11341</v>
      </c>
      <c r="J1539" s="1"/>
      <c r="K1539" s="1" t="s">
        <v>11462</v>
      </c>
      <c r="L1539" s="1" t="s">
        <v>1537</v>
      </c>
      <c r="M1539" s="1" t="s">
        <v>12996</v>
      </c>
      <c r="N1539" s="1" t="s">
        <v>13130</v>
      </c>
      <c r="O1539" s="1" t="s">
        <v>1537</v>
      </c>
      <c r="P1539" s="1" t="s">
        <v>13143</v>
      </c>
      <c r="Q1539" s="1" t="s">
        <v>14131</v>
      </c>
      <c r="R1539" s="1" t="s">
        <v>14252</v>
      </c>
      <c r="S1539" s="1" t="s">
        <v>1537</v>
      </c>
      <c r="T1539" s="1"/>
      <c r="U1539" s="1"/>
      <c r="V1539" s="1" t="s">
        <v>14268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6533</v>
      </c>
      <c r="G1540" s="1" t="s">
        <v>8150</v>
      </c>
      <c r="H1540" s="1" t="s">
        <v>9760</v>
      </c>
      <c r="I1540" s="1" t="s">
        <v>11342</v>
      </c>
      <c r="J1540" s="1"/>
      <c r="K1540" s="1" t="s">
        <v>11462</v>
      </c>
      <c r="L1540" s="1" t="s">
        <v>1538</v>
      </c>
      <c r="M1540" s="1" t="s">
        <v>12997</v>
      </c>
      <c r="N1540" s="1" t="s">
        <v>13130</v>
      </c>
      <c r="O1540" s="1" t="s">
        <v>1538</v>
      </c>
      <c r="P1540" s="1" t="s">
        <v>13143</v>
      </c>
      <c r="Q1540" s="1" t="s">
        <v>14132</v>
      </c>
      <c r="R1540" s="1" t="s">
        <v>14252</v>
      </c>
      <c r="S1540" s="1" t="s">
        <v>1538</v>
      </c>
      <c r="T1540" s="1"/>
      <c r="U1540" s="1"/>
      <c r="V1540" s="1" t="s">
        <v>14268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4926</v>
      </c>
      <c r="G1541" s="1" t="s">
        <v>8151</v>
      </c>
      <c r="H1541" s="1" t="s">
        <v>9761</v>
      </c>
      <c r="I1541" s="1" t="s">
        <v>11343</v>
      </c>
      <c r="J1541" s="1"/>
      <c r="K1541" s="1" t="s">
        <v>11462</v>
      </c>
      <c r="L1541" s="1" t="s">
        <v>1539</v>
      </c>
      <c r="M1541" s="1" t="s">
        <v>12998</v>
      </c>
      <c r="N1541" s="1" t="s">
        <v>13130</v>
      </c>
      <c r="O1541" s="1" t="s">
        <v>1539</v>
      </c>
      <c r="P1541" s="1" t="s">
        <v>13143</v>
      </c>
      <c r="Q1541" s="1" t="s">
        <v>14133</v>
      </c>
      <c r="R1541" s="1" t="s">
        <v>14252</v>
      </c>
      <c r="S1541" s="1" t="s">
        <v>1539</v>
      </c>
      <c r="T1541" s="1"/>
      <c r="U1541" s="1"/>
      <c r="V1541" s="1" t="s">
        <v>14268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6534</v>
      </c>
      <c r="G1542" s="1" t="s">
        <v>8152</v>
      </c>
      <c r="H1542" s="1" t="s">
        <v>9762</v>
      </c>
      <c r="I1542" s="1" t="s">
        <v>9917</v>
      </c>
      <c r="J1542" s="1"/>
      <c r="K1542" s="1" t="s">
        <v>11462</v>
      </c>
      <c r="L1542" s="1" t="s">
        <v>1540</v>
      </c>
      <c r="M1542" s="1" t="s">
        <v>12999</v>
      </c>
      <c r="N1542" s="1" t="s">
        <v>13130</v>
      </c>
      <c r="O1542" s="1" t="s">
        <v>1540</v>
      </c>
      <c r="P1542" s="1" t="s">
        <v>13143</v>
      </c>
      <c r="Q1542" s="1" t="s">
        <v>14134</v>
      </c>
      <c r="R1542" s="1" t="s">
        <v>14252</v>
      </c>
      <c r="S1542" s="1" t="s">
        <v>1540</v>
      </c>
      <c r="T1542" s="1"/>
      <c r="U1542" s="1"/>
      <c r="V1542" s="1" t="s">
        <v>14268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6535</v>
      </c>
      <c r="G1543" s="1" t="s">
        <v>8153</v>
      </c>
      <c r="H1543" s="1" t="s">
        <v>9763</v>
      </c>
      <c r="I1543" s="1" t="s">
        <v>11344</v>
      </c>
      <c r="J1543" s="1"/>
      <c r="K1543" s="1" t="s">
        <v>11462</v>
      </c>
      <c r="L1543" s="1" t="s">
        <v>1541</v>
      </c>
      <c r="M1543" s="1" t="s">
        <v>13000</v>
      </c>
      <c r="N1543" s="1" t="s">
        <v>13130</v>
      </c>
      <c r="O1543" s="1" t="s">
        <v>1541</v>
      </c>
      <c r="P1543" s="1" t="s">
        <v>13143</v>
      </c>
      <c r="Q1543" s="1" t="s">
        <v>14135</v>
      </c>
      <c r="R1543" s="1" t="s">
        <v>14252</v>
      </c>
      <c r="S1543" s="1" t="s">
        <v>1541</v>
      </c>
      <c r="T1543" s="1"/>
      <c r="U1543" s="1"/>
      <c r="V1543" s="1" t="s">
        <v>14268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6536</v>
      </c>
      <c r="G1544" s="1" t="s">
        <v>8154</v>
      </c>
      <c r="H1544" s="1" t="s">
        <v>9758</v>
      </c>
      <c r="I1544" s="1" t="s">
        <v>11345</v>
      </c>
      <c r="J1544" s="1"/>
      <c r="K1544" s="1" t="s">
        <v>11462</v>
      </c>
      <c r="L1544" s="1" t="s">
        <v>1542</v>
      </c>
      <c r="M1544" s="1" t="s">
        <v>13001</v>
      </c>
      <c r="N1544" s="1" t="s">
        <v>13130</v>
      </c>
      <c r="O1544" s="1" t="s">
        <v>1542</v>
      </c>
      <c r="P1544" s="1" t="s">
        <v>13143</v>
      </c>
      <c r="Q1544" s="1" t="s">
        <v>14130</v>
      </c>
      <c r="R1544" s="1" t="s">
        <v>14252</v>
      </c>
      <c r="S1544" s="1" t="s">
        <v>1542</v>
      </c>
      <c r="T1544" s="1"/>
      <c r="U1544" s="1"/>
      <c r="V1544" s="1" t="s">
        <v>14268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6537</v>
      </c>
      <c r="G1545" s="1" t="s">
        <v>8155</v>
      </c>
      <c r="H1545" s="1" t="s">
        <v>9764</v>
      </c>
      <c r="I1545" s="1" t="s">
        <v>11346</v>
      </c>
      <c r="J1545" s="1"/>
      <c r="K1545" s="1" t="s">
        <v>11462</v>
      </c>
      <c r="L1545" s="1" t="s">
        <v>1543</v>
      </c>
      <c r="M1545" s="1" t="s">
        <v>13002</v>
      </c>
      <c r="N1545" s="1" t="s">
        <v>13130</v>
      </c>
      <c r="O1545" s="1" t="s">
        <v>1543</v>
      </c>
      <c r="P1545" s="1" t="s">
        <v>13143</v>
      </c>
      <c r="Q1545" s="1" t="s">
        <v>14136</v>
      </c>
      <c r="R1545" s="1" t="s">
        <v>14252</v>
      </c>
      <c r="S1545" s="1" t="s">
        <v>1543</v>
      </c>
      <c r="T1545" s="1"/>
      <c r="U1545" s="1"/>
      <c r="V1545" s="1" t="s">
        <v>14268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6538</v>
      </c>
      <c r="G1546" s="1" t="s">
        <v>8156</v>
      </c>
      <c r="H1546" s="1" t="s">
        <v>9765</v>
      </c>
      <c r="I1546" s="1" t="s">
        <v>11347</v>
      </c>
      <c r="J1546" s="1"/>
      <c r="K1546" s="1" t="s">
        <v>11462</v>
      </c>
      <c r="L1546" s="1" t="s">
        <v>1544</v>
      </c>
      <c r="M1546" s="1" t="s">
        <v>13003</v>
      </c>
      <c r="N1546" s="1" t="s">
        <v>13130</v>
      </c>
      <c r="O1546" s="1" t="s">
        <v>1544</v>
      </c>
      <c r="P1546" s="1" t="s">
        <v>13143</v>
      </c>
      <c r="Q1546" s="1" t="s">
        <v>14137</v>
      </c>
      <c r="R1546" s="1" t="s">
        <v>14252</v>
      </c>
      <c r="S1546" s="1" t="s">
        <v>1544</v>
      </c>
      <c r="T1546" s="1"/>
      <c r="U1546" s="1"/>
      <c r="V1546" s="1" t="s">
        <v>14268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6539</v>
      </c>
      <c r="G1547" s="1" t="s">
        <v>8157</v>
      </c>
      <c r="H1547" s="1" t="s">
        <v>9766</v>
      </c>
      <c r="I1547" s="1" t="s">
        <v>11348</v>
      </c>
      <c r="J1547" s="1"/>
      <c r="K1547" s="1" t="s">
        <v>11462</v>
      </c>
      <c r="L1547" s="1" t="s">
        <v>1545</v>
      </c>
      <c r="M1547" s="1" t="s">
        <v>13004</v>
      </c>
      <c r="N1547" s="1" t="s">
        <v>13130</v>
      </c>
      <c r="O1547" s="1" t="s">
        <v>1545</v>
      </c>
      <c r="P1547" s="1" t="s">
        <v>13143</v>
      </c>
      <c r="Q1547" s="1" t="s">
        <v>14138</v>
      </c>
      <c r="R1547" s="1" t="s">
        <v>14252</v>
      </c>
      <c r="S1547" s="1" t="s">
        <v>1545</v>
      </c>
      <c r="T1547" s="1"/>
      <c r="U1547" s="1"/>
      <c r="V1547" s="1" t="s">
        <v>14268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6540</v>
      </c>
      <c r="G1548" s="1" t="s">
        <v>8158</v>
      </c>
      <c r="H1548" s="1" t="s">
        <v>9767</v>
      </c>
      <c r="I1548" s="1" t="s">
        <v>11349</v>
      </c>
      <c r="J1548" s="1"/>
      <c r="K1548" s="1" t="s">
        <v>11462</v>
      </c>
      <c r="L1548" s="1" t="s">
        <v>1546</v>
      </c>
      <c r="M1548" s="1" t="s">
        <v>13005</v>
      </c>
      <c r="N1548" s="1" t="s">
        <v>13130</v>
      </c>
      <c r="O1548" s="1" t="s">
        <v>1546</v>
      </c>
      <c r="P1548" s="1" t="s">
        <v>13143</v>
      </c>
      <c r="Q1548" s="1" t="s">
        <v>14139</v>
      </c>
      <c r="R1548" s="1" t="s">
        <v>14252</v>
      </c>
      <c r="S1548" s="1" t="s">
        <v>1546</v>
      </c>
      <c r="T1548" s="1"/>
      <c r="U1548" s="1"/>
      <c r="V1548" s="1" t="s">
        <v>14268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6541</v>
      </c>
      <c r="G1549" s="1" t="s">
        <v>8159</v>
      </c>
      <c r="H1549" s="1" t="s">
        <v>9768</v>
      </c>
      <c r="I1549" s="1" t="s">
        <v>11350</v>
      </c>
      <c r="J1549" s="1"/>
      <c r="K1549" s="1" t="s">
        <v>11462</v>
      </c>
      <c r="L1549" s="1" t="s">
        <v>1547</v>
      </c>
      <c r="M1549" s="1" t="s">
        <v>13006</v>
      </c>
      <c r="N1549" s="1" t="s">
        <v>13130</v>
      </c>
      <c r="O1549" s="1" t="s">
        <v>1547</v>
      </c>
      <c r="P1549" s="1" t="s">
        <v>13143</v>
      </c>
      <c r="Q1549" s="1" t="s">
        <v>14140</v>
      </c>
      <c r="R1549" s="1" t="s">
        <v>14252</v>
      </c>
      <c r="S1549" s="1" t="s">
        <v>1547</v>
      </c>
      <c r="T1549" s="1"/>
      <c r="U1549" s="1"/>
      <c r="V1549" s="1" t="s">
        <v>14268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6542</v>
      </c>
      <c r="G1550" s="1" t="s">
        <v>8160</v>
      </c>
      <c r="H1550" s="1" t="s">
        <v>9769</v>
      </c>
      <c r="I1550" s="1" t="s">
        <v>11351</v>
      </c>
      <c r="J1550" s="1"/>
      <c r="K1550" s="1" t="s">
        <v>11462</v>
      </c>
      <c r="L1550" s="1" t="s">
        <v>1548</v>
      </c>
      <c r="M1550" s="1" t="s">
        <v>13007</v>
      </c>
      <c r="N1550" s="1" t="s">
        <v>13130</v>
      </c>
      <c r="O1550" s="1" t="s">
        <v>1548</v>
      </c>
      <c r="P1550" s="1" t="s">
        <v>13143</v>
      </c>
      <c r="Q1550" s="1" t="s">
        <v>14141</v>
      </c>
      <c r="R1550" s="1" t="s">
        <v>14252</v>
      </c>
      <c r="S1550" s="1" t="s">
        <v>1548</v>
      </c>
      <c r="T1550" s="1"/>
      <c r="U1550" s="1"/>
      <c r="V1550" s="1" t="s">
        <v>14268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6543</v>
      </c>
      <c r="G1551" s="1" t="s">
        <v>8161</v>
      </c>
      <c r="H1551" s="1" t="s">
        <v>9770</v>
      </c>
      <c r="I1551" s="1" t="s">
        <v>11352</v>
      </c>
      <c r="J1551" s="1"/>
      <c r="K1551" s="1" t="s">
        <v>11462</v>
      </c>
      <c r="L1551" s="1" t="s">
        <v>1549</v>
      </c>
      <c r="M1551" s="1" t="s">
        <v>13008</v>
      </c>
      <c r="N1551" s="1" t="s">
        <v>13130</v>
      </c>
      <c r="O1551" s="1" t="s">
        <v>1549</v>
      </c>
      <c r="P1551" s="1" t="s">
        <v>13143</v>
      </c>
      <c r="Q1551" s="1" t="s">
        <v>14142</v>
      </c>
      <c r="R1551" s="1" t="s">
        <v>14252</v>
      </c>
      <c r="S1551" s="1" t="s">
        <v>1549</v>
      </c>
      <c r="T1551" s="1"/>
      <c r="U1551" s="1"/>
      <c r="V1551" s="1" t="s">
        <v>14268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6544</v>
      </c>
      <c r="G1552" s="1" t="s">
        <v>8162</v>
      </c>
      <c r="H1552" s="1" t="s">
        <v>9771</v>
      </c>
      <c r="I1552" s="1" t="s">
        <v>11353</v>
      </c>
      <c r="J1552" s="1"/>
      <c r="K1552" s="1" t="s">
        <v>11462</v>
      </c>
      <c r="L1552" s="1" t="s">
        <v>1550</v>
      </c>
      <c r="M1552" s="1" t="s">
        <v>13009</v>
      </c>
      <c r="N1552" s="1" t="s">
        <v>13130</v>
      </c>
      <c r="O1552" s="1" t="s">
        <v>1550</v>
      </c>
      <c r="P1552" s="1" t="s">
        <v>13143</v>
      </c>
      <c r="Q1552" s="1" t="s">
        <v>14143</v>
      </c>
      <c r="R1552" s="1" t="s">
        <v>14252</v>
      </c>
      <c r="S1552" s="1" t="s">
        <v>1550</v>
      </c>
      <c r="T1552" s="1"/>
      <c r="U1552" s="1"/>
      <c r="V1552" s="1" t="s">
        <v>14268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8163</v>
      </c>
      <c r="H1553" s="1" t="s">
        <v>9772</v>
      </c>
      <c r="I1553" s="1" t="s">
        <v>11354</v>
      </c>
      <c r="J1553" s="1"/>
      <c r="K1553" s="1" t="s">
        <v>11462</v>
      </c>
      <c r="L1553" s="1" t="s">
        <v>1551</v>
      </c>
      <c r="M1553" s="1" t="s">
        <v>13010</v>
      </c>
      <c r="N1553" s="1" t="s">
        <v>13130</v>
      </c>
      <c r="O1553" s="1" t="s">
        <v>1551</v>
      </c>
      <c r="P1553" s="1" t="s">
        <v>13143</v>
      </c>
      <c r="Q1553" s="1" t="s">
        <v>14144</v>
      </c>
      <c r="R1553" s="1" t="s">
        <v>14252</v>
      </c>
      <c r="S1553" s="1" t="s">
        <v>1551</v>
      </c>
      <c r="T1553" s="1"/>
      <c r="U1553" s="1"/>
      <c r="V1553" s="1" t="s">
        <v>14268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6545</v>
      </c>
      <c r="G1554" s="1" t="s">
        <v>8164</v>
      </c>
      <c r="H1554" s="1" t="s">
        <v>9773</v>
      </c>
      <c r="I1554" s="1" t="s">
        <v>11355</v>
      </c>
      <c r="J1554" s="1"/>
      <c r="K1554" s="1" t="s">
        <v>11462</v>
      </c>
      <c r="L1554" s="1" t="s">
        <v>1552</v>
      </c>
      <c r="M1554" s="1" t="s">
        <v>13011</v>
      </c>
      <c r="N1554" s="1" t="s">
        <v>13130</v>
      </c>
      <c r="O1554" s="1" t="s">
        <v>1552</v>
      </c>
      <c r="P1554" s="1" t="s">
        <v>13143</v>
      </c>
      <c r="Q1554" s="1" t="s">
        <v>14145</v>
      </c>
      <c r="R1554" s="1" t="s">
        <v>14252</v>
      </c>
      <c r="S1554" s="1" t="s">
        <v>1552</v>
      </c>
      <c r="T1554" s="1"/>
      <c r="U1554" s="1"/>
      <c r="V1554" s="1" t="s">
        <v>14268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6546</v>
      </c>
      <c r="G1555" s="1" t="s">
        <v>8165</v>
      </c>
      <c r="H1555" s="1" t="s">
        <v>9774</v>
      </c>
      <c r="I1555" s="1" t="s">
        <v>11356</v>
      </c>
      <c r="J1555" s="1"/>
      <c r="K1555" s="1" t="s">
        <v>11462</v>
      </c>
      <c r="L1555" s="1" t="s">
        <v>1553</v>
      </c>
      <c r="M1555" s="1" t="s">
        <v>13012</v>
      </c>
      <c r="N1555" s="1" t="s">
        <v>13130</v>
      </c>
      <c r="O1555" s="1" t="s">
        <v>1553</v>
      </c>
      <c r="P1555" s="1" t="s">
        <v>13143</v>
      </c>
      <c r="Q1555" s="1" t="s">
        <v>14146</v>
      </c>
      <c r="R1555" s="1" t="s">
        <v>14252</v>
      </c>
      <c r="S1555" s="1" t="s">
        <v>1553</v>
      </c>
      <c r="T1555" s="1"/>
      <c r="U1555" s="1"/>
      <c r="V1555" s="1" t="s">
        <v>14268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6547</v>
      </c>
      <c r="G1556" s="1" t="s">
        <v>8166</v>
      </c>
      <c r="H1556" s="1" t="s">
        <v>9775</v>
      </c>
      <c r="I1556" s="1" t="s">
        <v>11357</v>
      </c>
      <c r="J1556" s="1"/>
      <c r="K1556" s="1" t="s">
        <v>11462</v>
      </c>
      <c r="L1556" s="1" t="s">
        <v>1554</v>
      </c>
      <c r="M1556" s="1" t="s">
        <v>13013</v>
      </c>
      <c r="N1556" s="1" t="s">
        <v>13130</v>
      </c>
      <c r="O1556" s="1" t="s">
        <v>1554</v>
      </c>
      <c r="P1556" s="1" t="s">
        <v>13143</v>
      </c>
      <c r="Q1556" s="1" t="s">
        <v>14147</v>
      </c>
      <c r="R1556" s="1" t="s">
        <v>14252</v>
      </c>
      <c r="S1556" s="1" t="s">
        <v>1554</v>
      </c>
      <c r="T1556" s="1"/>
      <c r="U1556" s="1"/>
      <c r="V1556" s="1" t="s">
        <v>14268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6548</v>
      </c>
      <c r="G1557" s="1" t="s">
        <v>8167</v>
      </c>
      <c r="H1557" s="1" t="s">
        <v>9776</v>
      </c>
      <c r="I1557" s="1" t="s">
        <v>11358</v>
      </c>
      <c r="J1557" s="1"/>
      <c r="K1557" s="1" t="s">
        <v>11462</v>
      </c>
      <c r="L1557" s="1" t="s">
        <v>1555</v>
      </c>
      <c r="M1557" s="1" t="s">
        <v>13014</v>
      </c>
      <c r="N1557" s="1" t="s">
        <v>13130</v>
      </c>
      <c r="O1557" s="1" t="s">
        <v>1555</v>
      </c>
      <c r="P1557" s="1" t="s">
        <v>13143</v>
      </c>
      <c r="Q1557" s="1" t="s">
        <v>14148</v>
      </c>
      <c r="R1557" s="1" t="s">
        <v>14252</v>
      </c>
      <c r="S1557" s="1" t="s">
        <v>1555</v>
      </c>
      <c r="T1557" s="1"/>
      <c r="U1557" s="1"/>
      <c r="V1557" s="1" t="s">
        <v>14268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6549</v>
      </c>
      <c r="G1558" s="1" t="s">
        <v>8168</v>
      </c>
      <c r="H1558" s="1" t="s">
        <v>9777</v>
      </c>
      <c r="I1558" s="1" t="s">
        <v>11359</v>
      </c>
      <c r="J1558" s="1"/>
      <c r="K1558" s="1" t="s">
        <v>11462</v>
      </c>
      <c r="L1558" s="1" t="s">
        <v>1556</v>
      </c>
      <c r="M1558" s="1" t="s">
        <v>13015</v>
      </c>
      <c r="N1558" s="1" t="s">
        <v>13130</v>
      </c>
      <c r="O1558" s="1" t="s">
        <v>1556</v>
      </c>
      <c r="P1558" s="1" t="s">
        <v>13143</v>
      </c>
      <c r="Q1558" s="1" t="s">
        <v>14149</v>
      </c>
      <c r="R1558" s="1" t="s">
        <v>14252</v>
      </c>
      <c r="S1558" s="1" t="s">
        <v>1556</v>
      </c>
      <c r="T1558" s="1"/>
      <c r="U1558" s="1"/>
      <c r="V1558" s="1" t="s">
        <v>14268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4944</v>
      </c>
      <c r="G1559" s="1" t="s">
        <v>8169</v>
      </c>
      <c r="H1559" s="1" t="s">
        <v>9778</v>
      </c>
      <c r="I1559" s="1" t="s">
        <v>11360</v>
      </c>
      <c r="J1559" s="1"/>
      <c r="K1559" s="1" t="s">
        <v>11462</v>
      </c>
      <c r="L1559" s="1" t="s">
        <v>1557</v>
      </c>
      <c r="M1559" s="1" t="s">
        <v>13016</v>
      </c>
      <c r="N1559" s="1" t="s">
        <v>13130</v>
      </c>
      <c r="O1559" s="1" t="s">
        <v>1557</v>
      </c>
      <c r="P1559" s="1" t="s">
        <v>13143</v>
      </c>
      <c r="Q1559" s="1" t="s">
        <v>14150</v>
      </c>
      <c r="R1559" s="1" t="s">
        <v>14252</v>
      </c>
      <c r="S1559" s="1" t="s">
        <v>1557</v>
      </c>
      <c r="T1559" s="1"/>
      <c r="U1559" s="1"/>
      <c r="V1559" s="1" t="s">
        <v>14268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6550</v>
      </c>
      <c r="G1560" s="1" t="s">
        <v>8170</v>
      </c>
      <c r="H1560" s="1" t="s">
        <v>9779</v>
      </c>
      <c r="I1560" s="1" t="s">
        <v>11361</v>
      </c>
      <c r="J1560" s="1"/>
      <c r="K1560" s="1" t="s">
        <v>11462</v>
      </c>
      <c r="L1560" s="1" t="s">
        <v>1558</v>
      </c>
      <c r="M1560" s="1" t="s">
        <v>13017</v>
      </c>
      <c r="N1560" s="1" t="s">
        <v>13130</v>
      </c>
      <c r="O1560" s="1" t="s">
        <v>1558</v>
      </c>
      <c r="P1560" s="1" t="s">
        <v>13143</v>
      </c>
      <c r="Q1560" s="1" t="s">
        <v>14151</v>
      </c>
      <c r="R1560" s="1" t="s">
        <v>14252</v>
      </c>
      <c r="S1560" s="1" t="s">
        <v>1558</v>
      </c>
      <c r="T1560" s="1"/>
      <c r="U1560" s="1"/>
      <c r="V1560" s="1" t="s">
        <v>14268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6551</v>
      </c>
      <c r="G1561" s="1" t="s">
        <v>8171</v>
      </c>
      <c r="H1561" s="1" t="s">
        <v>9780</v>
      </c>
      <c r="I1561" s="1" t="s">
        <v>11362</v>
      </c>
      <c r="J1561" s="1"/>
      <c r="K1561" s="1" t="s">
        <v>11462</v>
      </c>
      <c r="L1561" s="1" t="s">
        <v>1559</v>
      </c>
      <c r="M1561" s="1" t="s">
        <v>13018</v>
      </c>
      <c r="N1561" s="1" t="s">
        <v>13130</v>
      </c>
      <c r="O1561" s="1" t="s">
        <v>1559</v>
      </c>
      <c r="P1561" s="1" t="s">
        <v>13143</v>
      </c>
      <c r="Q1561" s="1" t="s">
        <v>14152</v>
      </c>
      <c r="R1561" s="1" t="s">
        <v>14252</v>
      </c>
      <c r="S1561" s="1" t="s">
        <v>1559</v>
      </c>
      <c r="T1561" s="1"/>
      <c r="U1561" s="1"/>
      <c r="V1561" s="1" t="s">
        <v>14268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6552</v>
      </c>
      <c r="G1562" s="1" t="s">
        <v>8172</v>
      </c>
      <c r="H1562" s="1" t="s">
        <v>9781</v>
      </c>
      <c r="I1562" s="1" t="s">
        <v>11363</v>
      </c>
      <c r="J1562" s="1"/>
      <c r="K1562" s="1" t="s">
        <v>11462</v>
      </c>
      <c r="L1562" s="1" t="s">
        <v>1560</v>
      </c>
      <c r="M1562" s="1" t="s">
        <v>13019</v>
      </c>
      <c r="N1562" s="1" t="s">
        <v>13130</v>
      </c>
      <c r="O1562" s="1" t="s">
        <v>1560</v>
      </c>
      <c r="P1562" s="1" t="s">
        <v>13143</v>
      </c>
      <c r="Q1562" s="1" t="s">
        <v>14153</v>
      </c>
      <c r="R1562" s="1" t="s">
        <v>14252</v>
      </c>
      <c r="S1562" s="1" t="s">
        <v>1560</v>
      </c>
      <c r="T1562" s="1"/>
      <c r="U1562" s="1"/>
      <c r="V1562" s="1" t="s">
        <v>14268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6553</v>
      </c>
      <c r="G1563" s="1" t="s">
        <v>8173</v>
      </c>
      <c r="H1563" s="1" t="s">
        <v>9782</v>
      </c>
      <c r="I1563" s="1" t="s">
        <v>11364</v>
      </c>
      <c r="J1563" s="1"/>
      <c r="K1563" s="1" t="s">
        <v>11462</v>
      </c>
      <c r="L1563" s="1" t="s">
        <v>1561</v>
      </c>
      <c r="M1563" s="1" t="s">
        <v>13020</v>
      </c>
      <c r="N1563" s="1" t="s">
        <v>13130</v>
      </c>
      <c r="O1563" s="1" t="s">
        <v>1561</v>
      </c>
      <c r="P1563" s="1" t="s">
        <v>13143</v>
      </c>
      <c r="Q1563" s="1" t="s">
        <v>14154</v>
      </c>
      <c r="R1563" s="1" t="s">
        <v>14252</v>
      </c>
      <c r="S1563" s="1" t="s">
        <v>1561</v>
      </c>
      <c r="T1563" s="1"/>
      <c r="U1563" s="1"/>
      <c r="V1563" s="1" t="s">
        <v>14268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6554</v>
      </c>
      <c r="G1564" s="1" t="s">
        <v>8174</v>
      </c>
      <c r="H1564" s="1" t="s">
        <v>9783</v>
      </c>
      <c r="I1564" s="1" t="s">
        <v>11365</v>
      </c>
      <c r="J1564" s="1"/>
      <c r="K1564" s="1" t="s">
        <v>11462</v>
      </c>
      <c r="L1564" s="1" t="s">
        <v>1562</v>
      </c>
      <c r="M1564" s="1" t="s">
        <v>13021</v>
      </c>
      <c r="N1564" s="1" t="s">
        <v>13130</v>
      </c>
      <c r="O1564" s="1" t="s">
        <v>1562</v>
      </c>
      <c r="P1564" s="1" t="s">
        <v>13143</v>
      </c>
      <c r="Q1564" s="1" t="s">
        <v>14155</v>
      </c>
      <c r="R1564" s="1" t="s">
        <v>14252</v>
      </c>
      <c r="S1564" s="1" t="s">
        <v>1562</v>
      </c>
      <c r="T1564" s="1"/>
      <c r="U1564" s="1"/>
      <c r="V1564" s="1" t="s">
        <v>14268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6555</v>
      </c>
      <c r="G1565" s="1" t="s">
        <v>8175</v>
      </c>
      <c r="H1565" s="1" t="s">
        <v>9784</v>
      </c>
      <c r="I1565" s="1" t="s">
        <v>11366</v>
      </c>
      <c r="J1565" s="1"/>
      <c r="K1565" s="1" t="s">
        <v>11462</v>
      </c>
      <c r="L1565" s="1" t="s">
        <v>1563</v>
      </c>
      <c r="M1565" s="1" t="s">
        <v>13022</v>
      </c>
      <c r="N1565" s="1" t="s">
        <v>13130</v>
      </c>
      <c r="O1565" s="1" t="s">
        <v>1563</v>
      </c>
      <c r="P1565" s="1" t="s">
        <v>13143</v>
      </c>
      <c r="Q1565" s="1" t="s">
        <v>14156</v>
      </c>
      <c r="R1565" s="1" t="s">
        <v>14252</v>
      </c>
      <c r="S1565" s="1" t="s">
        <v>1563</v>
      </c>
      <c r="T1565" s="1"/>
      <c r="U1565" s="1"/>
      <c r="V1565" s="1" t="s">
        <v>14268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6556</v>
      </c>
      <c r="G1566" s="1" t="s">
        <v>8176</v>
      </c>
      <c r="H1566" s="1" t="s">
        <v>9785</v>
      </c>
      <c r="I1566" s="1" t="s">
        <v>11367</v>
      </c>
      <c r="J1566" s="1"/>
      <c r="K1566" s="1" t="s">
        <v>11462</v>
      </c>
      <c r="L1566" s="1" t="s">
        <v>1564</v>
      </c>
      <c r="M1566" s="1" t="s">
        <v>13023</v>
      </c>
      <c r="N1566" s="1" t="s">
        <v>13130</v>
      </c>
      <c r="O1566" s="1" t="s">
        <v>1564</v>
      </c>
      <c r="P1566" s="1" t="s">
        <v>13143</v>
      </c>
      <c r="Q1566" s="1" t="s">
        <v>14157</v>
      </c>
      <c r="R1566" s="1" t="s">
        <v>14252</v>
      </c>
      <c r="S1566" s="1" t="s">
        <v>1564</v>
      </c>
      <c r="T1566" s="1"/>
      <c r="U1566" s="1"/>
      <c r="V1566" s="1" t="s">
        <v>14268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6557</v>
      </c>
      <c r="G1567" s="1" t="s">
        <v>8177</v>
      </c>
      <c r="H1567" s="1" t="s">
        <v>9786</v>
      </c>
      <c r="I1567" s="1" t="s">
        <v>11368</v>
      </c>
      <c r="J1567" s="1"/>
      <c r="K1567" s="1" t="s">
        <v>11462</v>
      </c>
      <c r="L1567" s="1" t="s">
        <v>1565</v>
      </c>
      <c r="M1567" s="1" t="s">
        <v>13024</v>
      </c>
      <c r="N1567" s="1" t="s">
        <v>13130</v>
      </c>
      <c r="O1567" s="1" t="s">
        <v>1565</v>
      </c>
      <c r="P1567" s="1" t="s">
        <v>13143</v>
      </c>
      <c r="Q1567" s="1" t="s">
        <v>14158</v>
      </c>
      <c r="R1567" s="1" t="s">
        <v>14252</v>
      </c>
      <c r="S1567" s="1" t="s">
        <v>1565</v>
      </c>
      <c r="T1567" s="1"/>
      <c r="U1567" s="1"/>
      <c r="V1567" s="1" t="s">
        <v>14268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6558</v>
      </c>
      <c r="G1568" s="1" t="s">
        <v>8178</v>
      </c>
      <c r="H1568" s="1" t="s">
        <v>9787</v>
      </c>
      <c r="I1568" s="1" t="s">
        <v>10857</v>
      </c>
      <c r="J1568" s="1"/>
      <c r="K1568" s="1" t="s">
        <v>11462</v>
      </c>
      <c r="L1568" s="1" t="s">
        <v>1566</v>
      </c>
      <c r="M1568" s="1" t="s">
        <v>13025</v>
      </c>
      <c r="N1568" s="1" t="s">
        <v>13130</v>
      </c>
      <c r="O1568" s="1" t="s">
        <v>1566</v>
      </c>
      <c r="P1568" s="1" t="s">
        <v>13143</v>
      </c>
      <c r="Q1568" s="1" t="s">
        <v>14159</v>
      </c>
      <c r="R1568" s="1" t="s">
        <v>14252</v>
      </c>
      <c r="S1568" s="1" t="s">
        <v>1566</v>
      </c>
      <c r="T1568" s="1"/>
      <c r="U1568" s="1"/>
      <c r="V1568" s="1" t="s">
        <v>14268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6559</v>
      </c>
      <c r="G1569" s="1" t="s">
        <v>8179</v>
      </c>
      <c r="H1569" s="1" t="s">
        <v>9788</v>
      </c>
      <c r="I1569" s="1" t="s">
        <v>11369</v>
      </c>
      <c r="J1569" s="1"/>
      <c r="K1569" s="1" t="s">
        <v>11462</v>
      </c>
      <c r="L1569" s="1" t="s">
        <v>1567</v>
      </c>
      <c r="M1569" s="1" t="s">
        <v>13026</v>
      </c>
      <c r="N1569" s="1" t="s">
        <v>13130</v>
      </c>
      <c r="O1569" s="1" t="s">
        <v>1567</v>
      </c>
      <c r="P1569" s="1" t="s">
        <v>13143</v>
      </c>
      <c r="Q1569" s="1" t="s">
        <v>14160</v>
      </c>
      <c r="R1569" s="1" t="s">
        <v>14252</v>
      </c>
      <c r="S1569" s="1" t="s">
        <v>1567</v>
      </c>
      <c r="T1569" s="1"/>
      <c r="U1569" s="1"/>
      <c r="V1569" s="1" t="s">
        <v>14268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4955</v>
      </c>
      <c r="G1570" s="1" t="s">
        <v>8180</v>
      </c>
      <c r="H1570" s="1" t="s">
        <v>9789</v>
      </c>
      <c r="I1570" s="1" t="s">
        <v>11370</v>
      </c>
      <c r="J1570" s="1"/>
      <c r="K1570" s="1" t="s">
        <v>11462</v>
      </c>
      <c r="L1570" s="1" t="s">
        <v>1568</v>
      </c>
      <c r="M1570" s="1" t="s">
        <v>13027</v>
      </c>
      <c r="N1570" s="1" t="s">
        <v>13130</v>
      </c>
      <c r="O1570" s="1" t="s">
        <v>1568</v>
      </c>
      <c r="P1570" s="1" t="s">
        <v>13143</v>
      </c>
      <c r="Q1570" s="1" t="s">
        <v>14161</v>
      </c>
      <c r="R1570" s="1" t="s">
        <v>14252</v>
      </c>
      <c r="S1570" s="1" t="s">
        <v>1568</v>
      </c>
      <c r="T1570" s="1"/>
      <c r="U1570" s="1"/>
      <c r="V1570" s="1" t="s">
        <v>14268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6560</v>
      </c>
      <c r="G1571" s="1" t="s">
        <v>8181</v>
      </c>
      <c r="H1571" s="1" t="s">
        <v>9790</v>
      </c>
      <c r="I1571" s="1" t="s">
        <v>11371</v>
      </c>
      <c r="J1571" s="1"/>
      <c r="K1571" s="1" t="s">
        <v>11462</v>
      </c>
      <c r="L1571" s="1" t="s">
        <v>1569</v>
      </c>
      <c r="M1571" s="1" t="s">
        <v>13028</v>
      </c>
      <c r="N1571" s="1" t="s">
        <v>13130</v>
      </c>
      <c r="O1571" s="1" t="s">
        <v>1569</v>
      </c>
      <c r="P1571" s="1" t="s">
        <v>13143</v>
      </c>
      <c r="Q1571" s="1" t="s">
        <v>14162</v>
      </c>
      <c r="R1571" s="1" t="s">
        <v>14252</v>
      </c>
      <c r="S1571" s="1" t="s">
        <v>1569</v>
      </c>
      <c r="T1571" s="1"/>
      <c r="U1571" s="1"/>
      <c r="V1571" s="1" t="s">
        <v>14268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6561</v>
      </c>
      <c r="G1572" s="1" t="s">
        <v>8182</v>
      </c>
      <c r="H1572" s="1" t="s">
        <v>9791</v>
      </c>
      <c r="I1572" s="1" t="s">
        <v>11372</v>
      </c>
      <c r="J1572" s="1"/>
      <c r="K1572" s="1" t="s">
        <v>11462</v>
      </c>
      <c r="L1572" s="1" t="s">
        <v>1570</v>
      </c>
      <c r="M1572" s="1" t="s">
        <v>13029</v>
      </c>
      <c r="N1572" s="1" t="s">
        <v>13130</v>
      </c>
      <c r="O1572" s="1" t="s">
        <v>1570</v>
      </c>
      <c r="P1572" s="1" t="s">
        <v>13143</v>
      </c>
      <c r="Q1572" s="1" t="s">
        <v>14163</v>
      </c>
      <c r="R1572" s="1" t="s">
        <v>14252</v>
      </c>
      <c r="S1572" s="1" t="s">
        <v>1570</v>
      </c>
      <c r="T1572" s="1"/>
      <c r="U1572" s="1"/>
      <c r="V1572" s="1" t="s">
        <v>14268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6562</v>
      </c>
      <c r="G1573" s="1" t="s">
        <v>8183</v>
      </c>
      <c r="H1573" s="1" t="s">
        <v>9792</v>
      </c>
      <c r="I1573" s="1" t="s">
        <v>11373</v>
      </c>
      <c r="J1573" s="1"/>
      <c r="K1573" s="1" t="s">
        <v>11462</v>
      </c>
      <c r="L1573" s="1" t="s">
        <v>1571</v>
      </c>
      <c r="M1573" s="1" t="s">
        <v>13030</v>
      </c>
      <c r="N1573" s="1" t="s">
        <v>13130</v>
      </c>
      <c r="O1573" s="1" t="s">
        <v>1571</v>
      </c>
      <c r="P1573" s="1" t="s">
        <v>13143</v>
      </c>
      <c r="Q1573" s="1" t="s">
        <v>14164</v>
      </c>
      <c r="R1573" s="1" t="s">
        <v>14252</v>
      </c>
      <c r="S1573" s="1" t="s">
        <v>1571</v>
      </c>
      <c r="T1573" s="1"/>
      <c r="U1573" s="1"/>
      <c r="V1573" s="1" t="s">
        <v>14268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6563</v>
      </c>
      <c r="G1574" s="1" t="s">
        <v>8184</v>
      </c>
      <c r="H1574" s="1" t="s">
        <v>9793</v>
      </c>
      <c r="I1574" s="1" t="s">
        <v>11374</v>
      </c>
      <c r="J1574" s="1"/>
      <c r="K1574" s="1" t="s">
        <v>11462</v>
      </c>
      <c r="L1574" s="1" t="s">
        <v>1572</v>
      </c>
      <c r="M1574" s="1" t="s">
        <v>13031</v>
      </c>
      <c r="N1574" s="1" t="s">
        <v>13130</v>
      </c>
      <c r="O1574" s="1" t="s">
        <v>1572</v>
      </c>
      <c r="P1574" s="1" t="s">
        <v>13143</v>
      </c>
      <c r="Q1574" s="1" t="s">
        <v>14165</v>
      </c>
      <c r="R1574" s="1" t="s">
        <v>14252</v>
      </c>
      <c r="S1574" s="1" t="s">
        <v>1572</v>
      </c>
      <c r="T1574" s="1"/>
      <c r="U1574" s="1"/>
      <c r="V1574" s="1" t="s">
        <v>14268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6564</v>
      </c>
      <c r="G1575" s="1" t="s">
        <v>8185</v>
      </c>
      <c r="H1575" s="1" t="s">
        <v>9794</v>
      </c>
      <c r="I1575" s="1" t="s">
        <v>11375</v>
      </c>
      <c r="J1575" s="1"/>
      <c r="K1575" s="1" t="s">
        <v>11462</v>
      </c>
      <c r="L1575" s="1" t="s">
        <v>1573</v>
      </c>
      <c r="M1575" s="1" t="s">
        <v>13032</v>
      </c>
      <c r="N1575" s="1" t="s">
        <v>13130</v>
      </c>
      <c r="O1575" s="1" t="s">
        <v>1573</v>
      </c>
      <c r="P1575" s="1" t="s">
        <v>13143</v>
      </c>
      <c r="Q1575" s="1" t="s">
        <v>14166</v>
      </c>
      <c r="R1575" s="1" t="s">
        <v>14252</v>
      </c>
      <c r="S1575" s="1" t="s">
        <v>1573</v>
      </c>
      <c r="T1575" s="1"/>
      <c r="U1575" s="1"/>
      <c r="V1575" s="1" t="s">
        <v>14268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6565</v>
      </c>
      <c r="G1576" s="1" t="s">
        <v>4961</v>
      </c>
      <c r="H1576" s="1" t="s">
        <v>9795</v>
      </c>
      <c r="I1576" s="1" t="s">
        <v>11376</v>
      </c>
      <c r="J1576" s="1"/>
      <c r="K1576" s="1" t="s">
        <v>11462</v>
      </c>
      <c r="L1576" s="1" t="s">
        <v>1574</v>
      </c>
      <c r="M1576" s="1" t="s">
        <v>13033</v>
      </c>
      <c r="N1576" s="1" t="s">
        <v>13130</v>
      </c>
      <c r="O1576" s="1" t="s">
        <v>1574</v>
      </c>
      <c r="P1576" s="1" t="s">
        <v>13143</v>
      </c>
      <c r="Q1576" s="1" t="s">
        <v>14167</v>
      </c>
      <c r="R1576" s="1" t="s">
        <v>14252</v>
      </c>
      <c r="S1576" s="1" t="s">
        <v>1574</v>
      </c>
      <c r="T1576" s="1"/>
      <c r="U1576" s="1"/>
      <c r="V1576" s="1" t="s">
        <v>14268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6566</v>
      </c>
      <c r="G1577" s="1" t="s">
        <v>8186</v>
      </c>
      <c r="H1577" s="1" t="s">
        <v>9796</v>
      </c>
      <c r="I1577" s="1" t="s">
        <v>11377</v>
      </c>
      <c r="J1577" s="1"/>
      <c r="K1577" s="1" t="s">
        <v>11462</v>
      </c>
      <c r="L1577" s="1" t="s">
        <v>1575</v>
      </c>
      <c r="M1577" s="1" t="s">
        <v>13034</v>
      </c>
      <c r="N1577" s="1" t="s">
        <v>13130</v>
      </c>
      <c r="O1577" s="1" t="s">
        <v>1575</v>
      </c>
      <c r="P1577" s="1" t="s">
        <v>13143</v>
      </c>
      <c r="Q1577" s="1" t="s">
        <v>14168</v>
      </c>
      <c r="R1577" s="1" t="s">
        <v>14252</v>
      </c>
      <c r="S1577" s="1" t="s">
        <v>1575</v>
      </c>
      <c r="T1577" s="1"/>
      <c r="U1577" s="1"/>
      <c r="V1577" s="1" t="s">
        <v>14268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6567</v>
      </c>
      <c r="G1578" s="1" t="s">
        <v>8187</v>
      </c>
      <c r="H1578" s="1" t="s">
        <v>9797</v>
      </c>
      <c r="I1578" s="1" t="s">
        <v>10545</v>
      </c>
      <c r="J1578" s="1"/>
      <c r="K1578" s="1" t="s">
        <v>11462</v>
      </c>
      <c r="L1578" s="1" t="s">
        <v>1576</v>
      </c>
      <c r="M1578" s="1" t="s">
        <v>13035</v>
      </c>
      <c r="N1578" s="1" t="s">
        <v>13130</v>
      </c>
      <c r="O1578" s="1" t="s">
        <v>1576</v>
      </c>
      <c r="P1578" s="1" t="s">
        <v>13143</v>
      </c>
      <c r="Q1578" s="1" t="s">
        <v>14169</v>
      </c>
      <c r="R1578" s="1" t="s">
        <v>14252</v>
      </c>
      <c r="S1578" s="1" t="s">
        <v>1576</v>
      </c>
      <c r="T1578" s="1"/>
      <c r="U1578" s="1"/>
      <c r="V1578" s="1" t="s">
        <v>14268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6568</v>
      </c>
      <c r="G1579" s="1" t="s">
        <v>8188</v>
      </c>
      <c r="H1579" s="1" t="s">
        <v>9798</v>
      </c>
      <c r="I1579" s="1" t="s">
        <v>11378</v>
      </c>
      <c r="J1579" s="1"/>
      <c r="K1579" s="1" t="s">
        <v>11462</v>
      </c>
      <c r="L1579" s="1" t="s">
        <v>1577</v>
      </c>
      <c r="M1579" s="1" t="s">
        <v>13036</v>
      </c>
      <c r="N1579" s="1" t="s">
        <v>13130</v>
      </c>
      <c r="O1579" s="1" t="s">
        <v>1577</v>
      </c>
      <c r="P1579" s="1" t="s">
        <v>13143</v>
      </c>
      <c r="Q1579" s="1" t="s">
        <v>14170</v>
      </c>
      <c r="R1579" s="1" t="s">
        <v>14252</v>
      </c>
      <c r="S1579" s="1" t="s">
        <v>1577</v>
      </c>
      <c r="T1579" s="1"/>
      <c r="U1579" s="1"/>
      <c r="V1579" s="1" t="s">
        <v>14268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6569</v>
      </c>
      <c r="G1580" s="1" t="s">
        <v>4965</v>
      </c>
      <c r="H1580" s="1" t="s">
        <v>9799</v>
      </c>
      <c r="I1580" s="1" t="s">
        <v>11379</v>
      </c>
      <c r="J1580" s="1"/>
      <c r="K1580" s="1" t="s">
        <v>11462</v>
      </c>
      <c r="L1580" s="1" t="s">
        <v>1578</v>
      </c>
      <c r="M1580" s="1" t="s">
        <v>13037</v>
      </c>
      <c r="N1580" s="1" t="s">
        <v>13130</v>
      </c>
      <c r="O1580" s="1" t="s">
        <v>1578</v>
      </c>
      <c r="P1580" s="1" t="s">
        <v>13143</v>
      </c>
      <c r="Q1580" s="1" t="s">
        <v>14171</v>
      </c>
      <c r="R1580" s="1" t="s">
        <v>14252</v>
      </c>
      <c r="S1580" s="1" t="s">
        <v>1578</v>
      </c>
      <c r="T1580" s="1"/>
      <c r="U1580" s="1"/>
      <c r="V1580" s="1" t="s">
        <v>14268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6570</v>
      </c>
      <c r="G1581" s="1" t="s">
        <v>8189</v>
      </c>
      <c r="H1581" s="1" t="s">
        <v>9800</v>
      </c>
      <c r="I1581" s="1" t="s">
        <v>11380</v>
      </c>
      <c r="J1581" s="1"/>
      <c r="K1581" s="1" t="s">
        <v>11462</v>
      </c>
      <c r="L1581" s="1" t="s">
        <v>1579</v>
      </c>
      <c r="M1581" s="1" t="s">
        <v>13038</v>
      </c>
      <c r="N1581" s="1" t="s">
        <v>13130</v>
      </c>
      <c r="O1581" s="1" t="s">
        <v>1579</v>
      </c>
      <c r="P1581" s="1" t="s">
        <v>13143</v>
      </c>
      <c r="Q1581" s="1" t="s">
        <v>14172</v>
      </c>
      <c r="R1581" s="1" t="s">
        <v>14252</v>
      </c>
      <c r="S1581" s="1" t="s">
        <v>1579</v>
      </c>
      <c r="T1581" s="1"/>
      <c r="U1581" s="1"/>
      <c r="V1581" s="1" t="s">
        <v>14268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6571</v>
      </c>
      <c r="G1582" s="1" t="s">
        <v>8190</v>
      </c>
      <c r="H1582" s="1" t="s">
        <v>9801</v>
      </c>
      <c r="I1582" s="1" t="s">
        <v>11069</v>
      </c>
      <c r="J1582" s="1"/>
      <c r="K1582" s="1" t="s">
        <v>11462</v>
      </c>
      <c r="L1582" s="1" t="s">
        <v>1580</v>
      </c>
      <c r="M1582" s="1" t="s">
        <v>13039</v>
      </c>
      <c r="N1582" s="1" t="s">
        <v>13130</v>
      </c>
      <c r="O1582" s="1" t="s">
        <v>1580</v>
      </c>
      <c r="P1582" s="1" t="s">
        <v>13143</v>
      </c>
      <c r="Q1582" s="1" t="s">
        <v>14173</v>
      </c>
      <c r="R1582" s="1" t="s">
        <v>14252</v>
      </c>
      <c r="S1582" s="1" t="s">
        <v>1580</v>
      </c>
      <c r="T1582" s="1"/>
      <c r="U1582" s="1"/>
      <c r="V1582" s="1" t="s">
        <v>14268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6572</v>
      </c>
      <c r="G1583" s="1" t="s">
        <v>8191</v>
      </c>
      <c r="H1583" s="1" t="s">
        <v>9802</v>
      </c>
      <c r="I1583" s="1" t="s">
        <v>11381</v>
      </c>
      <c r="J1583" s="1"/>
      <c r="K1583" s="1" t="s">
        <v>11462</v>
      </c>
      <c r="L1583" s="1" t="s">
        <v>1581</v>
      </c>
      <c r="M1583" s="1" t="s">
        <v>13040</v>
      </c>
      <c r="N1583" s="1" t="s">
        <v>13130</v>
      </c>
      <c r="O1583" s="1" t="s">
        <v>1581</v>
      </c>
      <c r="P1583" s="1" t="s">
        <v>13143</v>
      </c>
      <c r="Q1583" s="1" t="s">
        <v>14174</v>
      </c>
      <c r="R1583" s="1" t="s">
        <v>14252</v>
      </c>
      <c r="S1583" s="1" t="s">
        <v>1581</v>
      </c>
      <c r="T1583" s="1"/>
      <c r="U1583" s="1"/>
      <c r="V1583" s="1" t="s">
        <v>14268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6573</v>
      </c>
      <c r="G1584" s="1" t="s">
        <v>8192</v>
      </c>
      <c r="H1584" s="1" t="s">
        <v>9803</v>
      </c>
      <c r="I1584" s="1" t="s">
        <v>11382</v>
      </c>
      <c r="J1584" s="1"/>
      <c r="K1584" s="1" t="s">
        <v>11462</v>
      </c>
      <c r="L1584" s="1" t="s">
        <v>1582</v>
      </c>
      <c r="M1584" s="1" t="s">
        <v>13041</v>
      </c>
      <c r="N1584" s="1" t="s">
        <v>13130</v>
      </c>
      <c r="O1584" s="1" t="s">
        <v>1582</v>
      </c>
      <c r="P1584" s="1" t="s">
        <v>13143</v>
      </c>
      <c r="Q1584" s="1" t="s">
        <v>14175</v>
      </c>
      <c r="R1584" s="1" t="s">
        <v>14252</v>
      </c>
      <c r="S1584" s="1" t="s">
        <v>1582</v>
      </c>
      <c r="T1584" s="1"/>
      <c r="U1584" s="1"/>
      <c r="V1584" s="1" t="s">
        <v>14268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6574</v>
      </c>
      <c r="G1585" s="1" t="s">
        <v>8193</v>
      </c>
      <c r="H1585" s="1" t="s">
        <v>9804</v>
      </c>
      <c r="I1585" s="1" t="s">
        <v>11383</v>
      </c>
      <c r="J1585" s="1"/>
      <c r="K1585" s="1" t="s">
        <v>11462</v>
      </c>
      <c r="L1585" s="1" t="s">
        <v>1583</v>
      </c>
      <c r="M1585" s="1" t="s">
        <v>13042</v>
      </c>
      <c r="N1585" s="1" t="s">
        <v>13130</v>
      </c>
      <c r="O1585" s="1" t="s">
        <v>1583</v>
      </c>
      <c r="P1585" s="1" t="s">
        <v>13143</v>
      </c>
      <c r="Q1585" s="1" t="s">
        <v>14176</v>
      </c>
      <c r="R1585" s="1" t="s">
        <v>14252</v>
      </c>
      <c r="S1585" s="1" t="s">
        <v>1583</v>
      </c>
      <c r="T1585" s="1"/>
      <c r="U1585" s="1"/>
      <c r="V1585" s="1" t="s">
        <v>14268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6575</v>
      </c>
      <c r="G1586" s="1" t="s">
        <v>8194</v>
      </c>
      <c r="H1586" s="1" t="s">
        <v>9805</v>
      </c>
      <c r="I1586" s="1" t="s">
        <v>11384</v>
      </c>
      <c r="J1586" s="1"/>
      <c r="K1586" s="1" t="s">
        <v>11462</v>
      </c>
      <c r="L1586" s="1" t="s">
        <v>1584</v>
      </c>
      <c r="M1586" s="1" t="s">
        <v>13043</v>
      </c>
      <c r="N1586" s="1" t="s">
        <v>13130</v>
      </c>
      <c r="O1586" s="1" t="s">
        <v>1584</v>
      </c>
      <c r="P1586" s="1" t="s">
        <v>13143</v>
      </c>
      <c r="Q1586" s="1" t="s">
        <v>14177</v>
      </c>
      <c r="R1586" s="1" t="s">
        <v>14252</v>
      </c>
      <c r="S1586" s="1" t="s">
        <v>1584</v>
      </c>
      <c r="T1586" s="1"/>
      <c r="U1586" s="1"/>
      <c r="V1586" s="1" t="s">
        <v>14268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6576</v>
      </c>
      <c r="G1587" s="1" t="s">
        <v>8195</v>
      </c>
      <c r="H1587" s="1" t="s">
        <v>9806</v>
      </c>
      <c r="I1587" s="1" t="s">
        <v>11061</v>
      </c>
      <c r="J1587" s="1"/>
      <c r="K1587" s="1" t="s">
        <v>11462</v>
      </c>
      <c r="L1587" s="1" t="s">
        <v>1585</v>
      </c>
      <c r="M1587" s="1" t="s">
        <v>10427</v>
      </c>
      <c r="N1587" s="1" t="s">
        <v>13130</v>
      </c>
      <c r="O1587" s="1" t="s">
        <v>1585</v>
      </c>
      <c r="P1587" s="1" t="s">
        <v>13143</v>
      </c>
      <c r="Q1587" s="1" t="s">
        <v>14178</v>
      </c>
      <c r="R1587" s="1" t="s">
        <v>14252</v>
      </c>
      <c r="S1587" s="1" t="s">
        <v>1585</v>
      </c>
      <c r="T1587" s="1"/>
      <c r="U1587" s="1"/>
      <c r="V1587" s="1" t="s">
        <v>14268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6577</v>
      </c>
      <c r="G1588" s="1" t="s">
        <v>8196</v>
      </c>
      <c r="H1588" s="1" t="s">
        <v>9807</v>
      </c>
      <c r="I1588" s="1" t="s">
        <v>11385</v>
      </c>
      <c r="J1588" s="1"/>
      <c r="K1588" s="1" t="s">
        <v>11462</v>
      </c>
      <c r="L1588" s="1" t="s">
        <v>1586</v>
      </c>
      <c r="M1588" s="1" t="s">
        <v>13044</v>
      </c>
      <c r="N1588" s="1" t="s">
        <v>13130</v>
      </c>
      <c r="O1588" s="1" t="s">
        <v>1586</v>
      </c>
      <c r="P1588" s="1" t="s">
        <v>13143</v>
      </c>
      <c r="Q1588" s="1" t="s">
        <v>14179</v>
      </c>
      <c r="R1588" s="1" t="s">
        <v>14252</v>
      </c>
      <c r="S1588" s="1" t="s">
        <v>1586</v>
      </c>
      <c r="T1588" s="1"/>
      <c r="U1588" s="1"/>
      <c r="V1588" s="1" t="s">
        <v>14268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6578</v>
      </c>
      <c r="G1589" s="1" t="s">
        <v>8197</v>
      </c>
      <c r="H1589" s="1" t="s">
        <v>9808</v>
      </c>
      <c r="I1589" s="1" t="s">
        <v>11386</v>
      </c>
      <c r="J1589" s="1"/>
      <c r="K1589" s="1" t="s">
        <v>11462</v>
      </c>
      <c r="L1589" s="1" t="s">
        <v>1587</v>
      </c>
      <c r="M1589" s="1" t="s">
        <v>13045</v>
      </c>
      <c r="N1589" s="1" t="s">
        <v>13130</v>
      </c>
      <c r="O1589" s="1" t="s">
        <v>1587</v>
      </c>
      <c r="P1589" s="1" t="s">
        <v>13143</v>
      </c>
      <c r="Q1589" s="1" t="s">
        <v>14180</v>
      </c>
      <c r="R1589" s="1" t="s">
        <v>14252</v>
      </c>
      <c r="S1589" s="1" t="s">
        <v>1587</v>
      </c>
      <c r="T1589" s="1"/>
      <c r="U1589" s="1"/>
      <c r="V1589" s="1" t="s">
        <v>14268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4975</v>
      </c>
      <c r="G1590" s="1" t="s">
        <v>8198</v>
      </c>
      <c r="H1590" s="1" t="s">
        <v>9809</v>
      </c>
      <c r="I1590" s="1" t="s">
        <v>11387</v>
      </c>
      <c r="J1590" s="1"/>
      <c r="K1590" s="1" t="s">
        <v>11462</v>
      </c>
      <c r="L1590" s="1" t="s">
        <v>1588</v>
      </c>
      <c r="M1590" s="1" t="s">
        <v>13046</v>
      </c>
      <c r="N1590" s="1" t="s">
        <v>13130</v>
      </c>
      <c r="O1590" s="1" t="s">
        <v>1588</v>
      </c>
      <c r="P1590" s="1" t="s">
        <v>13143</v>
      </c>
      <c r="Q1590" s="1" t="s">
        <v>14181</v>
      </c>
      <c r="R1590" s="1" t="s">
        <v>14252</v>
      </c>
      <c r="S1590" s="1" t="s">
        <v>1588</v>
      </c>
      <c r="T1590" s="1"/>
      <c r="U1590" s="1"/>
      <c r="V1590" s="1" t="s">
        <v>14268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6579</v>
      </c>
      <c r="G1591" s="1" t="s">
        <v>8199</v>
      </c>
      <c r="H1591" s="1" t="s">
        <v>9810</v>
      </c>
      <c r="I1591" s="1" t="s">
        <v>11388</v>
      </c>
      <c r="J1591" s="1"/>
      <c r="K1591" s="1" t="s">
        <v>11462</v>
      </c>
      <c r="L1591" s="1" t="s">
        <v>1589</v>
      </c>
      <c r="M1591" s="1" t="s">
        <v>13047</v>
      </c>
      <c r="N1591" s="1" t="s">
        <v>13130</v>
      </c>
      <c r="O1591" s="1" t="s">
        <v>1589</v>
      </c>
      <c r="P1591" s="1" t="s">
        <v>13143</v>
      </c>
      <c r="Q1591" s="1" t="s">
        <v>14182</v>
      </c>
      <c r="R1591" s="1" t="s">
        <v>14252</v>
      </c>
      <c r="S1591" s="1" t="s">
        <v>1589</v>
      </c>
      <c r="T1591" s="1"/>
      <c r="U1591" s="1"/>
      <c r="V1591" s="1" t="s">
        <v>14268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6580</v>
      </c>
      <c r="G1592" s="1" t="s">
        <v>8200</v>
      </c>
      <c r="H1592" s="1" t="s">
        <v>9811</v>
      </c>
      <c r="I1592" s="1" t="s">
        <v>11389</v>
      </c>
      <c r="J1592" s="1"/>
      <c r="K1592" s="1" t="s">
        <v>11462</v>
      </c>
      <c r="L1592" s="1" t="s">
        <v>1590</v>
      </c>
      <c r="M1592" s="1" t="s">
        <v>13048</v>
      </c>
      <c r="N1592" s="1" t="s">
        <v>13130</v>
      </c>
      <c r="O1592" s="1" t="s">
        <v>1590</v>
      </c>
      <c r="P1592" s="1" t="s">
        <v>13143</v>
      </c>
      <c r="Q1592" s="1" t="s">
        <v>14183</v>
      </c>
      <c r="R1592" s="1" t="s">
        <v>14252</v>
      </c>
      <c r="S1592" s="1" t="s">
        <v>1590</v>
      </c>
      <c r="T1592" s="1"/>
      <c r="U1592" s="1"/>
      <c r="V1592" s="1" t="s">
        <v>14268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6581</v>
      </c>
      <c r="G1593" s="1" t="s">
        <v>8201</v>
      </c>
      <c r="H1593" s="1" t="s">
        <v>9812</v>
      </c>
      <c r="I1593" s="1" t="s">
        <v>11390</v>
      </c>
      <c r="J1593" s="1"/>
      <c r="K1593" s="1" t="s">
        <v>11462</v>
      </c>
      <c r="L1593" s="1" t="s">
        <v>1591</v>
      </c>
      <c r="M1593" s="1" t="s">
        <v>13049</v>
      </c>
      <c r="N1593" s="1" t="s">
        <v>13130</v>
      </c>
      <c r="O1593" s="1" t="s">
        <v>1591</v>
      </c>
      <c r="P1593" s="1" t="s">
        <v>13143</v>
      </c>
      <c r="Q1593" s="1" t="s">
        <v>14184</v>
      </c>
      <c r="R1593" s="1" t="s">
        <v>14252</v>
      </c>
      <c r="S1593" s="1" t="s">
        <v>1591</v>
      </c>
      <c r="T1593" s="1"/>
      <c r="U1593" s="1"/>
      <c r="V1593" s="1" t="s">
        <v>14268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6582</v>
      </c>
      <c r="G1594" s="1" t="s">
        <v>8202</v>
      </c>
      <c r="H1594" s="1" t="s">
        <v>9813</v>
      </c>
      <c r="I1594" s="1" t="s">
        <v>11391</v>
      </c>
      <c r="J1594" s="1"/>
      <c r="K1594" s="1" t="s">
        <v>11462</v>
      </c>
      <c r="L1594" s="1" t="s">
        <v>1592</v>
      </c>
      <c r="M1594" s="1" t="s">
        <v>13050</v>
      </c>
      <c r="N1594" s="1" t="s">
        <v>13130</v>
      </c>
      <c r="O1594" s="1" t="s">
        <v>1592</v>
      </c>
      <c r="P1594" s="1" t="s">
        <v>13143</v>
      </c>
      <c r="Q1594" s="1" t="s">
        <v>14185</v>
      </c>
      <c r="R1594" s="1" t="s">
        <v>14252</v>
      </c>
      <c r="S1594" s="1" t="s">
        <v>1592</v>
      </c>
      <c r="T1594" s="1"/>
      <c r="U1594" s="1"/>
      <c r="V1594" s="1" t="s">
        <v>14268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6583</v>
      </c>
      <c r="G1595" s="1" t="s">
        <v>8203</v>
      </c>
      <c r="H1595" s="1" t="s">
        <v>9814</v>
      </c>
      <c r="I1595" s="1" t="s">
        <v>11392</v>
      </c>
      <c r="J1595" s="1"/>
      <c r="K1595" s="1" t="s">
        <v>11462</v>
      </c>
      <c r="L1595" s="1" t="s">
        <v>1593</v>
      </c>
      <c r="M1595" s="1" t="s">
        <v>13051</v>
      </c>
      <c r="N1595" s="1" t="s">
        <v>13130</v>
      </c>
      <c r="O1595" s="1" t="s">
        <v>1593</v>
      </c>
      <c r="P1595" s="1" t="s">
        <v>13143</v>
      </c>
      <c r="Q1595" s="1" t="s">
        <v>14186</v>
      </c>
      <c r="R1595" s="1" t="s">
        <v>14252</v>
      </c>
      <c r="S1595" s="1" t="s">
        <v>1593</v>
      </c>
      <c r="T1595" s="1"/>
      <c r="U1595" s="1"/>
      <c r="V1595" s="1" t="s">
        <v>14268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6584</v>
      </c>
      <c r="G1596" s="1" t="s">
        <v>8204</v>
      </c>
      <c r="H1596" s="1" t="s">
        <v>9815</v>
      </c>
      <c r="I1596" s="1" t="s">
        <v>11393</v>
      </c>
      <c r="J1596" s="1"/>
      <c r="K1596" s="1" t="s">
        <v>11462</v>
      </c>
      <c r="L1596" s="1" t="s">
        <v>1594</v>
      </c>
      <c r="M1596" s="1" t="s">
        <v>13052</v>
      </c>
      <c r="N1596" s="1" t="s">
        <v>13130</v>
      </c>
      <c r="O1596" s="1" t="s">
        <v>1594</v>
      </c>
      <c r="P1596" s="1" t="s">
        <v>13143</v>
      </c>
      <c r="Q1596" s="1" t="s">
        <v>14187</v>
      </c>
      <c r="R1596" s="1" t="s">
        <v>14252</v>
      </c>
      <c r="S1596" s="1" t="s">
        <v>1594</v>
      </c>
      <c r="T1596" s="1"/>
      <c r="U1596" s="1"/>
      <c r="V1596" s="1" t="s">
        <v>14268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6585</v>
      </c>
      <c r="G1597" s="1" t="s">
        <v>8205</v>
      </c>
      <c r="H1597" s="1" t="s">
        <v>9816</v>
      </c>
      <c r="I1597" s="1" t="s">
        <v>11394</v>
      </c>
      <c r="J1597" s="1"/>
      <c r="K1597" s="1" t="s">
        <v>11462</v>
      </c>
      <c r="L1597" s="1" t="s">
        <v>1595</v>
      </c>
      <c r="M1597" s="1" t="s">
        <v>13053</v>
      </c>
      <c r="N1597" s="1" t="s">
        <v>13130</v>
      </c>
      <c r="O1597" s="1" t="s">
        <v>1595</v>
      </c>
      <c r="P1597" s="1" t="s">
        <v>13143</v>
      </c>
      <c r="Q1597" s="1" t="s">
        <v>14188</v>
      </c>
      <c r="R1597" s="1" t="s">
        <v>14252</v>
      </c>
      <c r="S1597" s="1" t="s">
        <v>1595</v>
      </c>
      <c r="T1597" s="1"/>
      <c r="U1597" s="1"/>
      <c r="V1597" s="1" t="s">
        <v>14268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6586</v>
      </c>
      <c r="G1598" s="1" t="s">
        <v>8206</v>
      </c>
      <c r="H1598" s="1" t="s">
        <v>9817</v>
      </c>
      <c r="I1598" s="1" t="s">
        <v>11395</v>
      </c>
      <c r="J1598" s="1"/>
      <c r="K1598" s="1" t="s">
        <v>11462</v>
      </c>
      <c r="L1598" s="1" t="s">
        <v>1596</v>
      </c>
      <c r="M1598" s="1" t="s">
        <v>13054</v>
      </c>
      <c r="N1598" s="1" t="s">
        <v>13130</v>
      </c>
      <c r="O1598" s="1" t="s">
        <v>1596</v>
      </c>
      <c r="P1598" s="1" t="s">
        <v>13143</v>
      </c>
      <c r="Q1598" s="1" t="s">
        <v>14189</v>
      </c>
      <c r="R1598" s="1" t="s">
        <v>14252</v>
      </c>
      <c r="S1598" s="1" t="s">
        <v>1596</v>
      </c>
      <c r="T1598" s="1"/>
      <c r="U1598" s="1"/>
      <c r="V1598" s="1" t="s">
        <v>14268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6587</v>
      </c>
      <c r="G1599" s="1" t="s">
        <v>8207</v>
      </c>
      <c r="H1599" s="1" t="s">
        <v>9818</v>
      </c>
      <c r="I1599" s="1" t="s">
        <v>11396</v>
      </c>
      <c r="J1599" s="1"/>
      <c r="K1599" s="1" t="s">
        <v>11462</v>
      </c>
      <c r="L1599" s="1" t="s">
        <v>1597</v>
      </c>
      <c r="M1599" s="1" t="s">
        <v>13055</v>
      </c>
      <c r="N1599" s="1" t="s">
        <v>13130</v>
      </c>
      <c r="O1599" s="1" t="s">
        <v>1597</v>
      </c>
      <c r="P1599" s="1" t="s">
        <v>13143</v>
      </c>
      <c r="Q1599" s="1" t="s">
        <v>14190</v>
      </c>
      <c r="R1599" s="1" t="s">
        <v>14252</v>
      </c>
      <c r="S1599" s="1" t="s">
        <v>1597</v>
      </c>
      <c r="T1599" s="1"/>
      <c r="U1599" s="1"/>
      <c r="V1599" s="1" t="s">
        <v>14268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6588</v>
      </c>
      <c r="G1600" s="1" t="s">
        <v>8208</v>
      </c>
      <c r="H1600" s="1" t="s">
        <v>9819</v>
      </c>
      <c r="I1600" s="1" t="s">
        <v>11397</v>
      </c>
      <c r="J1600" s="1"/>
      <c r="K1600" s="1" t="s">
        <v>11462</v>
      </c>
      <c r="L1600" s="1" t="s">
        <v>1598</v>
      </c>
      <c r="M1600" s="1" t="s">
        <v>13056</v>
      </c>
      <c r="N1600" s="1" t="s">
        <v>13130</v>
      </c>
      <c r="O1600" s="1" t="s">
        <v>1598</v>
      </c>
      <c r="P1600" s="1" t="s">
        <v>13143</v>
      </c>
      <c r="Q1600" s="1" t="s">
        <v>14191</v>
      </c>
      <c r="R1600" s="1" t="s">
        <v>14252</v>
      </c>
      <c r="S1600" s="1" t="s">
        <v>1598</v>
      </c>
      <c r="T1600" s="1"/>
      <c r="U1600" s="1"/>
      <c r="V1600" s="1" t="s">
        <v>14268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6589</v>
      </c>
      <c r="G1601" s="1" t="s">
        <v>8209</v>
      </c>
      <c r="H1601" s="1" t="s">
        <v>9820</v>
      </c>
      <c r="I1601" s="1" t="s">
        <v>11398</v>
      </c>
      <c r="J1601" s="1"/>
      <c r="K1601" s="1" t="s">
        <v>11462</v>
      </c>
      <c r="L1601" s="1" t="s">
        <v>1599</v>
      </c>
      <c r="M1601" s="1" t="s">
        <v>13057</v>
      </c>
      <c r="N1601" s="1" t="s">
        <v>13130</v>
      </c>
      <c r="O1601" s="1" t="s">
        <v>1599</v>
      </c>
      <c r="P1601" s="1" t="s">
        <v>13143</v>
      </c>
      <c r="Q1601" s="1" t="s">
        <v>14192</v>
      </c>
      <c r="R1601" s="1" t="s">
        <v>14252</v>
      </c>
      <c r="S1601" s="1" t="s">
        <v>1599</v>
      </c>
      <c r="T1601" s="1"/>
      <c r="U1601" s="1"/>
      <c r="V1601" s="1" t="s">
        <v>14268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6590</v>
      </c>
      <c r="G1602" s="1" t="s">
        <v>8210</v>
      </c>
      <c r="H1602" s="1" t="s">
        <v>9821</v>
      </c>
      <c r="I1602" s="1" t="s">
        <v>11399</v>
      </c>
      <c r="J1602" s="1"/>
      <c r="K1602" s="1" t="s">
        <v>11462</v>
      </c>
      <c r="L1602" s="1" t="s">
        <v>1600</v>
      </c>
      <c r="M1602" s="1" t="s">
        <v>13058</v>
      </c>
      <c r="N1602" s="1" t="s">
        <v>13130</v>
      </c>
      <c r="O1602" s="1" t="s">
        <v>1600</v>
      </c>
      <c r="P1602" s="1" t="s">
        <v>13143</v>
      </c>
      <c r="Q1602" s="1" t="s">
        <v>14193</v>
      </c>
      <c r="R1602" s="1" t="s">
        <v>14252</v>
      </c>
      <c r="S1602" s="1" t="s">
        <v>1600</v>
      </c>
      <c r="T1602" s="1"/>
      <c r="U1602" s="1"/>
      <c r="V1602" s="1" t="s">
        <v>14268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6591</v>
      </c>
      <c r="G1603" s="1" t="s">
        <v>4988</v>
      </c>
      <c r="H1603" s="1" t="s">
        <v>9822</v>
      </c>
      <c r="I1603" s="1" t="s">
        <v>11400</v>
      </c>
      <c r="J1603" s="1"/>
      <c r="K1603" s="1" t="s">
        <v>11462</v>
      </c>
      <c r="L1603" s="1" t="s">
        <v>1601</v>
      </c>
      <c r="M1603" s="1" t="s">
        <v>13059</v>
      </c>
      <c r="N1603" s="1" t="s">
        <v>13130</v>
      </c>
      <c r="O1603" s="1" t="s">
        <v>1601</v>
      </c>
      <c r="P1603" s="1" t="s">
        <v>13143</v>
      </c>
      <c r="Q1603" s="1" t="s">
        <v>14194</v>
      </c>
      <c r="R1603" s="1" t="s">
        <v>14252</v>
      </c>
      <c r="S1603" s="1" t="s">
        <v>1601</v>
      </c>
      <c r="T1603" s="1"/>
      <c r="U1603" s="1"/>
      <c r="V1603" s="1" t="s">
        <v>14268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6592</v>
      </c>
      <c r="G1604" s="1" t="s">
        <v>8211</v>
      </c>
      <c r="H1604" s="1" t="s">
        <v>9823</v>
      </c>
      <c r="I1604" s="1" t="s">
        <v>11401</v>
      </c>
      <c r="J1604" s="1"/>
      <c r="K1604" s="1" t="s">
        <v>11462</v>
      </c>
      <c r="L1604" s="1" t="s">
        <v>1602</v>
      </c>
      <c r="M1604" s="1" t="s">
        <v>13060</v>
      </c>
      <c r="N1604" s="1" t="s">
        <v>13130</v>
      </c>
      <c r="O1604" s="1" t="s">
        <v>1602</v>
      </c>
      <c r="P1604" s="1" t="s">
        <v>13143</v>
      </c>
      <c r="Q1604" s="1" t="s">
        <v>14195</v>
      </c>
      <c r="R1604" s="1" t="s">
        <v>14252</v>
      </c>
      <c r="S1604" s="1" t="s">
        <v>1602</v>
      </c>
      <c r="T1604" s="1"/>
      <c r="U1604" s="1"/>
      <c r="V1604" s="1" t="s">
        <v>14268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6593</v>
      </c>
      <c r="G1605" s="1" t="s">
        <v>8212</v>
      </c>
      <c r="H1605" s="1" t="s">
        <v>9824</v>
      </c>
      <c r="I1605" s="1" t="s">
        <v>11402</v>
      </c>
      <c r="J1605" s="1"/>
      <c r="K1605" s="1" t="s">
        <v>11462</v>
      </c>
      <c r="L1605" s="1" t="s">
        <v>1603</v>
      </c>
      <c r="M1605" s="1" t="s">
        <v>13061</v>
      </c>
      <c r="N1605" s="1" t="s">
        <v>13130</v>
      </c>
      <c r="O1605" s="1" t="s">
        <v>1603</v>
      </c>
      <c r="P1605" s="1" t="s">
        <v>13143</v>
      </c>
      <c r="Q1605" s="1" t="s">
        <v>14196</v>
      </c>
      <c r="R1605" s="1" t="s">
        <v>14252</v>
      </c>
      <c r="S1605" s="1" t="s">
        <v>1603</v>
      </c>
      <c r="T1605" s="1"/>
      <c r="U1605" s="1"/>
      <c r="V1605" s="1" t="s">
        <v>14268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6594</v>
      </c>
      <c r="G1606" s="1" t="s">
        <v>8213</v>
      </c>
      <c r="H1606" s="1" t="s">
        <v>9825</v>
      </c>
      <c r="I1606" s="1" t="s">
        <v>11403</v>
      </c>
      <c r="J1606" s="1"/>
      <c r="K1606" s="1" t="s">
        <v>11462</v>
      </c>
      <c r="L1606" s="1" t="s">
        <v>1604</v>
      </c>
      <c r="M1606" s="1" t="s">
        <v>13062</v>
      </c>
      <c r="N1606" s="1" t="s">
        <v>13130</v>
      </c>
      <c r="O1606" s="1" t="s">
        <v>1604</v>
      </c>
      <c r="P1606" s="1" t="s">
        <v>13143</v>
      </c>
      <c r="Q1606" s="1" t="s">
        <v>14197</v>
      </c>
      <c r="R1606" s="1" t="s">
        <v>14252</v>
      </c>
      <c r="S1606" s="1" t="s">
        <v>1604</v>
      </c>
      <c r="T1606" s="1"/>
      <c r="U1606" s="1"/>
      <c r="V1606" s="1" t="s">
        <v>14268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6595</v>
      </c>
      <c r="G1607" s="1" t="s">
        <v>8214</v>
      </c>
      <c r="H1607" s="1" t="s">
        <v>9826</v>
      </c>
      <c r="I1607" s="1" t="s">
        <v>11404</v>
      </c>
      <c r="J1607" s="1"/>
      <c r="K1607" s="1" t="s">
        <v>11462</v>
      </c>
      <c r="L1607" s="1" t="s">
        <v>1605</v>
      </c>
      <c r="M1607" s="1" t="s">
        <v>13063</v>
      </c>
      <c r="N1607" s="1" t="s">
        <v>13130</v>
      </c>
      <c r="O1607" s="1" t="s">
        <v>1605</v>
      </c>
      <c r="P1607" s="1" t="s">
        <v>13143</v>
      </c>
      <c r="Q1607" s="1" t="s">
        <v>14198</v>
      </c>
      <c r="R1607" s="1" t="s">
        <v>14252</v>
      </c>
      <c r="S1607" s="1" t="s">
        <v>1605</v>
      </c>
      <c r="T1607" s="1"/>
      <c r="U1607" s="1"/>
      <c r="V1607" s="1" t="s">
        <v>14268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6596</v>
      </c>
      <c r="G1608" s="1" t="s">
        <v>8215</v>
      </c>
      <c r="H1608" s="1" t="s">
        <v>9827</v>
      </c>
      <c r="I1608" s="1" t="s">
        <v>11405</v>
      </c>
      <c r="J1608" s="1"/>
      <c r="K1608" s="1" t="s">
        <v>11462</v>
      </c>
      <c r="L1608" s="1" t="s">
        <v>1606</v>
      </c>
      <c r="M1608" s="1" t="s">
        <v>13064</v>
      </c>
      <c r="N1608" s="1" t="s">
        <v>13130</v>
      </c>
      <c r="O1608" s="1" t="s">
        <v>1606</v>
      </c>
      <c r="P1608" s="1" t="s">
        <v>13143</v>
      </c>
      <c r="Q1608" s="1" t="s">
        <v>14199</v>
      </c>
      <c r="R1608" s="1" t="s">
        <v>14252</v>
      </c>
      <c r="S1608" s="1" t="s">
        <v>1606</v>
      </c>
      <c r="T1608" s="1"/>
      <c r="U1608" s="1"/>
      <c r="V1608" s="1" t="s">
        <v>14268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6597</v>
      </c>
      <c r="G1609" s="1" t="s">
        <v>8216</v>
      </c>
      <c r="H1609" s="1" t="s">
        <v>9828</v>
      </c>
      <c r="I1609" s="1" t="s">
        <v>11406</v>
      </c>
      <c r="J1609" s="1"/>
      <c r="K1609" s="1" t="s">
        <v>11462</v>
      </c>
      <c r="L1609" s="1" t="s">
        <v>1607</v>
      </c>
      <c r="M1609" s="1" t="s">
        <v>13065</v>
      </c>
      <c r="N1609" s="1" t="s">
        <v>13130</v>
      </c>
      <c r="O1609" s="1" t="s">
        <v>1607</v>
      </c>
      <c r="P1609" s="1" t="s">
        <v>13143</v>
      </c>
      <c r="Q1609" s="1" t="s">
        <v>14200</v>
      </c>
      <c r="R1609" s="1" t="s">
        <v>14252</v>
      </c>
      <c r="S1609" s="1" t="s">
        <v>1607</v>
      </c>
      <c r="T1609" s="1"/>
      <c r="U1609" s="1"/>
      <c r="V1609" s="1" t="s">
        <v>14268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6598</v>
      </c>
      <c r="G1610" s="1" t="s">
        <v>8217</v>
      </c>
      <c r="H1610" s="1" t="s">
        <v>9829</v>
      </c>
      <c r="I1610" s="1" t="s">
        <v>11407</v>
      </c>
      <c r="J1610" s="1"/>
      <c r="K1610" s="1" t="s">
        <v>11462</v>
      </c>
      <c r="L1610" s="1" t="s">
        <v>1608</v>
      </c>
      <c r="M1610" s="1" t="s">
        <v>13066</v>
      </c>
      <c r="N1610" s="1" t="s">
        <v>13130</v>
      </c>
      <c r="O1610" s="1" t="s">
        <v>1608</v>
      </c>
      <c r="P1610" s="1" t="s">
        <v>13143</v>
      </c>
      <c r="Q1610" s="1" t="s">
        <v>14201</v>
      </c>
      <c r="R1610" s="1" t="s">
        <v>14252</v>
      </c>
      <c r="S1610" s="1" t="s">
        <v>1608</v>
      </c>
      <c r="T1610" s="1"/>
      <c r="U1610" s="1"/>
      <c r="V1610" s="1" t="s">
        <v>14268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6599</v>
      </c>
      <c r="G1611" s="1" t="s">
        <v>8218</v>
      </c>
      <c r="H1611" s="1" t="s">
        <v>9830</v>
      </c>
      <c r="I1611" s="1" t="s">
        <v>11408</v>
      </c>
      <c r="J1611" s="1"/>
      <c r="K1611" s="1" t="s">
        <v>11462</v>
      </c>
      <c r="L1611" s="1" t="s">
        <v>1609</v>
      </c>
      <c r="M1611" s="1" t="s">
        <v>13067</v>
      </c>
      <c r="N1611" s="1" t="s">
        <v>13130</v>
      </c>
      <c r="O1611" s="1" t="s">
        <v>1609</v>
      </c>
      <c r="P1611" s="1" t="s">
        <v>13143</v>
      </c>
      <c r="Q1611" s="1" t="s">
        <v>14202</v>
      </c>
      <c r="R1611" s="1" t="s">
        <v>14252</v>
      </c>
      <c r="S1611" s="1" t="s">
        <v>1609</v>
      </c>
      <c r="T1611" s="1"/>
      <c r="U1611" s="1"/>
      <c r="V1611" s="1" t="s">
        <v>14268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6600</v>
      </c>
      <c r="G1612" s="1" t="s">
        <v>8219</v>
      </c>
      <c r="H1612" s="1" t="s">
        <v>9831</v>
      </c>
      <c r="I1612" s="1" t="s">
        <v>11409</v>
      </c>
      <c r="J1612" s="1"/>
      <c r="K1612" s="1" t="s">
        <v>11462</v>
      </c>
      <c r="L1612" s="1" t="s">
        <v>1610</v>
      </c>
      <c r="M1612" s="1" t="s">
        <v>13068</v>
      </c>
      <c r="N1612" s="1" t="s">
        <v>13130</v>
      </c>
      <c r="O1612" s="1" t="s">
        <v>1610</v>
      </c>
      <c r="P1612" s="1" t="s">
        <v>13143</v>
      </c>
      <c r="Q1612" s="1" t="s">
        <v>14203</v>
      </c>
      <c r="R1612" s="1" t="s">
        <v>14252</v>
      </c>
      <c r="S1612" s="1" t="s">
        <v>1610</v>
      </c>
      <c r="T1612" s="1"/>
      <c r="U1612" s="1"/>
      <c r="V1612" s="1" t="s">
        <v>14268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6601</v>
      </c>
      <c r="G1613" s="1" t="s">
        <v>8220</v>
      </c>
      <c r="H1613" s="1" t="s">
        <v>9832</v>
      </c>
      <c r="I1613" s="1" t="s">
        <v>11410</v>
      </c>
      <c r="J1613" s="1"/>
      <c r="K1613" s="1" t="s">
        <v>11462</v>
      </c>
      <c r="L1613" s="1" t="s">
        <v>1611</v>
      </c>
      <c r="M1613" s="1" t="s">
        <v>13069</v>
      </c>
      <c r="N1613" s="1" t="s">
        <v>13130</v>
      </c>
      <c r="O1613" s="1" t="s">
        <v>1611</v>
      </c>
      <c r="P1613" s="1" t="s">
        <v>13143</v>
      </c>
      <c r="Q1613" s="1" t="s">
        <v>14204</v>
      </c>
      <c r="R1613" s="1" t="s">
        <v>14252</v>
      </c>
      <c r="S1613" s="1" t="s">
        <v>1611</v>
      </c>
      <c r="T1613" s="1"/>
      <c r="U1613" s="1"/>
      <c r="V1613" s="1" t="s">
        <v>14268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6602</v>
      </c>
      <c r="G1614" s="1" t="s">
        <v>8221</v>
      </c>
      <c r="H1614" s="1" t="s">
        <v>9833</v>
      </c>
      <c r="I1614" s="1" t="s">
        <v>11411</v>
      </c>
      <c r="J1614" s="1"/>
      <c r="K1614" s="1" t="s">
        <v>11462</v>
      </c>
      <c r="L1614" s="1" t="s">
        <v>1612</v>
      </c>
      <c r="M1614" s="1" t="s">
        <v>13070</v>
      </c>
      <c r="N1614" s="1" t="s">
        <v>13130</v>
      </c>
      <c r="O1614" s="1" t="s">
        <v>1612</v>
      </c>
      <c r="P1614" s="1" t="s">
        <v>13143</v>
      </c>
      <c r="Q1614" s="1" t="s">
        <v>14205</v>
      </c>
      <c r="R1614" s="1" t="s">
        <v>14252</v>
      </c>
      <c r="S1614" s="1" t="s">
        <v>1612</v>
      </c>
      <c r="T1614" s="1"/>
      <c r="U1614" s="1"/>
      <c r="V1614" s="1" t="s">
        <v>14268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6603</v>
      </c>
      <c r="G1615" s="1" t="s">
        <v>8222</v>
      </c>
      <c r="H1615" s="1" t="s">
        <v>9834</v>
      </c>
      <c r="I1615" s="1" t="s">
        <v>11412</v>
      </c>
      <c r="J1615" s="1"/>
      <c r="K1615" s="1" t="s">
        <v>11462</v>
      </c>
      <c r="L1615" s="1" t="s">
        <v>1613</v>
      </c>
      <c r="M1615" s="1" t="s">
        <v>13071</v>
      </c>
      <c r="N1615" s="1" t="s">
        <v>13130</v>
      </c>
      <c r="O1615" s="1" t="s">
        <v>1613</v>
      </c>
      <c r="P1615" s="1" t="s">
        <v>13143</v>
      </c>
      <c r="Q1615" s="1" t="s">
        <v>14206</v>
      </c>
      <c r="R1615" s="1" t="s">
        <v>14252</v>
      </c>
      <c r="S1615" s="1" t="s">
        <v>1613</v>
      </c>
      <c r="T1615" s="1"/>
      <c r="U1615" s="1"/>
      <c r="V1615" s="1" t="s">
        <v>14268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6604</v>
      </c>
      <c r="G1616" s="1" t="s">
        <v>8223</v>
      </c>
      <c r="H1616" s="1" t="s">
        <v>9835</v>
      </c>
      <c r="I1616" s="1" t="s">
        <v>11413</v>
      </c>
      <c r="J1616" s="1"/>
      <c r="K1616" s="1" t="s">
        <v>11462</v>
      </c>
      <c r="L1616" s="1" t="s">
        <v>1614</v>
      </c>
      <c r="M1616" s="1" t="s">
        <v>13072</v>
      </c>
      <c r="N1616" s="1" t="s">
        <v>13130</v>
      </c>
      <c r="O1616" s="1" t="s">
        <v>1614</v>
      </c>
      <c r="P1616" s="1" t="s">
        <v>13143</v>
      </c>
      <c r="Q1616" s="1" t="s">
        <v>14207</v>
      </c>
      <c r="R1616" s="1" t="s">
        <v>14252</v>
      </c>
      <c r="S1616" s="1" t="s">
        <v>1614</v>
      </c>
      <c r="T1616" s="1"/>
      <c r="U1616" s="1"/>
      <c r="V1616" s="1" t="s">
        <v>14268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6605</v>
      </c>
      <c r="G1617" s="1" t="s">
        <v>8224</v>
      </c>
      <c r="H1617" s="1" t="s">
        <v>9836</v>
      </c>
      <c r="I1617" s="1" t="s">
        <v>11414</v>
      </c>
      <c r="J1617" s="1"/>
      <c r="K1617" s="1" t="s">
        <v>11462</v>
      </c>
      <c r="L1617" s="1" t="s">
        <v>1615</v>
      </c>
      <c r="M1617" s="1" t="s">
        <v>13073</v>
      </c>
      <c r="N1617" s="1" t="s">
        <v>13130</v>
      </c>
      <c r="O1617" s="1" t="s">
        <v>1615</v>
      </c>
      <c r="P1617" s="1" t="s">
        <v>13143</v>
      </c>
      <c r="Q1617" s="1" t="s">
        <v>14208</v>
      </c>
      <c r="R1617" s="1" t="s">
        <v>14252</v>
      </c>
      <c r="S1617" s="1" t="s">
        <v>1615</v>
      </c>
      <c r="T1617" s="1"/>
      <c r="U1617" s="1"/>
      <c r="V1617" s="1" t="s">
        <v>14268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6606</v>
      </c>
      <c r="G1618" s="1" t="s">
        <v>8225</v>
      </c>
      <c r="H1618" s="1" t="s">
        <v>9837</v>
      </c>
      <c r="I1618" s="1" t="s">
        <v>10350</v>
      </c>
      <c r="J1618" s="1"/>
      <c r="K1618" s="1" t="s">
        <v>11462</v>
      </c>
      <c r="L1618" s="1" t="s">
        <v>1616</v>
      </c>
      <c r="M1618" s="1" t="s">
        <v>13074</v>
      </c>
      <c r="N1618" s="1" t="s">
        <v>13130</v>
      </c>
      <c r="O1618" s="1" t="s">
        <v>1616</v>
      </c>
      <c r="P1618" s="1" t="s">
        <v>13143</v>
      </c>
      <c r="Q1618" s="1" t="s">
        <v>14209</v>
      </c>
      <c r="R1618" s="1" t="s">
        <v>14252</v>
      </c>
      <c r="S1618" s="1" t="s">
        <v>1616</v>
      </c>
      <c r="T1618" s="1"/>
      <c r="U1618" s="1"/>
      <c r="V1618" s="1" t="s">
        <v>14268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6607</v>
      </c>
      <c r="G1619" s="1" t="s">
        <v>8226</v>
      </c>
      <c r="H1619" s="1" t="s">
        <v>9838</v>
      </c>
      <c r="I1619" s="1" t="s">
        <v>11415</v>
      </c>
      <c r="J1619" s="1"/>
      <c r="K1619" s="1" t="s">
        <v>11462</v>
      </c>
      <c r="L1619" s="1" t="s">
        <v>1617</v>
      </c>
      <c r="M1619" s="1" t="s">
        <v>13075</v>
      </c>
      <c r="N1619" s="1" t="s">
        <v>13130</v>
      </c>
      <c r="O1619" s="1" t="s">
        <v>1617</v>
      </c>
      <c r="P1619" s="1" t="s">
        <v>13143</v>
      </c>
      <c r="Q1619" s="1" t="s">
        <v>14210</v>
      </c>
      <c r="R1619" s="1" t="s">
        <v>14252</v>
      </c>
      <c r="S1619" s="1" t="s">
        <v>1617</v>
      </c>
      <c r="T1619" s="1"/>
      <c r="U1619" s="1"/>
      <c r="V1619" s="1" t="s">
        <v>14268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6608</v>
      </c>
      <c r="G1620" s="1" t="s">
        <v>8227</v>
      </c>
      <c r="H1620" s="1" t="s">
        <v>9839</v>
      </c>
      <c r="I1620" s="1" t="s">
        <v>11416</v>
      </c>
      <c r="J1620" s="1"/>
      <c r="K1620" s="1" t="s">
        <v>11462</v>
      </c>
      <c r="L1620" s="1" t="s">
        <v>1618</v>
      </c>
      <c r="M1620" s="1" t="s">
        <v>13076</v>
      </c>
      <c r="N1620" s="1" t="s">
        <v>13130</v>
      </c>
      <c r="O1620" s="1" t="s">
        <v>1618</v>
      </c>
      <c r="P1620" s="1" t="s">
        <v>13143</v>
      </c>
      <c r="Q1620" s="1" t="s">
        <v>14211</v>
      </c>
      <c r="R1620" s="1" t="s">
        <v>14252</v>
      </c>
      <c r="S1620" s="1" t="s">
        <v>1618</v>
      </c>
      <c r="T1620" s="1"/>
      <c r="U1620" s="1"/>
      <c r="V1620" s="1" t="s">
        <v>14268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6609</v>
      </c>
      <c r="G1621" s="1" t="s">
        <v>8228</v>
      </c>
      <c r="H1621" s="1" t="s">
        <v>9840</v>
      </c>
      <c r="I1621" s="1" t="s">
        <v>11417</v>
      </c>
      <c r="J1621" s="1"/>
      <c r="K1621" s="1" t="s">
        <v>11462</v>
      </c>
      <c r="L1621" s="1" t="s">
        <v>1619</v>
      </c>
      <c r="M1621" s="1" t="s">
        <v>13077</v>
      </c>
      <c r="N1621" s="1" t="s">
        <v>13130</v>
      </c>
      <c r="O1621" s="1" t="s">
        <v>1619</v>
      </c>
      <c r="P1621" s="1" t="s">
        <v>13143</v>
      </c>
      <c r="Q1621" s="1" t="s">
        <v>14212</v>
      </c>
      <c r="R1621" s="1" t="s">
        <v>14252</v>
      </c>
      <c r="S1621" s="1" t="s">
        <v>1619</v>
      </c>
      <c r="T1621" s="1"/>
      <c r="U1621" s="1"/>
      <c r="V1621" s="1" t="s">
        <v>14268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6610</v>
      </c>
      <c r="G1622" s="1" t="s">
        <v>5007</v>
      </c>
      <c r="H1622" s="1" t="s">
        <v>9841</v>
      </c>
      <c r="I1622" s="1" t="s">
        <v>11418</v>
      </c>
      <c r="J1622" s="1"/>
      <c r="K1622" s="1" t="s">
        <v>11462</v>
      </c>
      <c r="L1622" s="1" t="s">
        <v>1620</v>
      </c>
      <c r="M1622" s="1" t="s">
        <v>13078</v>
      </c>
      <c r="N1622" s="1" t="s">
        <v>13130</v>
      </c>
      <c r="O1622" s="1" t="s">
        <v>1620</v>
      </c>
      <c r="P1622" s="1" t="s">
        <v>13143</v>
      </c>
      <c r="Q1622" s="1" t="s">
        <v>14213</v>
      </c>
      <c r="R1622" s="1" t="s">
        <v>14252</v>
      </c>
      <c r="S1622" s="1" t="s">
        <v>1620</v>
      </c>
      <c r="T1622" s="1"/>
      <c r="U1622" s="1"/>
      <c r="V1622" s="1" t="s">
        <v>14268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6611</v>
      </c>
      <c r="G1623" s="1" t="s">
        <v>8229</v>
      </c>
      <c r="H1623" s="1" t="s">
        <v>9842</v>
      </c>
      <c r="I1623" s="1" t="s">
        <v>11419</v>
      </c>
      <c r="J1623" s="1"/>
      <c r="K1623" s="1" t="s">
        <v>11462</v>
      </c>
      <c r="L1623" s="1" t="s">
        <v>1621</v>
      </c>
      <c r="M1623" s="1" t="s">
        <v>13079</v>
      </c>
      <c r="N1623" s="1" t="s">
        <v>13130</v>
      </c>
      <c r="O1623" s="1" t="s">
        <v>1621</v>
      </c>
      <c r="P1623" s="1" t="s">
        <v>13143</v>
      </c>
      <c r="Q1623" s="1" t="s">
        <v>14214</v>
      </c>
      <c r="R1623" s="1" t="s">
        <v>14252</v>
      </c>
      <c r="S1623" s="1" t="s">
        <v>1621</v>
      </c>
      <c r="T1623" s="1"/>
      <c r="U1623" s="1"/>
      <c r="V1623" s="1" t="s">
        <v>14268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6612</v>
      </c>
      <c r="G1624" s="1" t="s">
        <v>8230</v>
      </c>
      <c r="H1624" s="1" t="s">
        <v>9843</v>
      </c>
      <c r="I1624" s="1" t="s">
        <v>10953</v>
      </c>
      <c r="J1624" s="1"/>
      <c r="K1624" s="1" t="s">
        <v>11462</v>
      </c>
      <c r="L1624" s="1" t="s">
        <v>1622</v>
      </c>
      <c r="M1624" s="1" t="s">
        <v>13080</v>
      </c>
      <c r="N1624" s="1" t="s">
        <v>13130</v>
      </c>
      <c r="O1624" s="1" t="s">
        <v>1622</v>
      </c>
      <c r="P1624" s="1" t="s">
        <v>13143</v>
      </c>
      <c r="Q1624" s="1" t="s">
        <v>14215</v>
      </c>
      <c r="R1624" s="1" t="s">
        <v>14252</v>
      </c>
      <c r="S1624" s="1" t="s">
        <v>1622</v>
      </c>
      <c r="T1624" s="1"/>
      <c r="U1624" s="1"/>
      <c r="V1624" s="1" t="s">
        <v>14268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6613</v>
      </c>
      <c r="G1625" s="1" t="s">
        <v>8231</v>
      </c>
      <c r="H1625" s="1" t="s">
        <v>9844</v>
      </c>
      <c r="I1625" s="1" t="s">
        <v>10530</v>
      </c>
      <c r="J1625" s="1"/>
      <c r="K1625" s="1" t="s">
        <v>11462</v>
      </c>
      <c r="L1625" s="1" t="s">
        <v>1623</v>
      </c>
      <c r="M1625" s="1" t="s">
        <v>13081</v>
      </c>
      <c r="N1625" s="1" t="s">
        <v>13130</v>
      </c>
      <c r="O1625" s="1" t="s">
        <v>1623</v>
      </c>
      <c r="P1625" s="1" t="s">
        <v>13143</v>
      </c>
      <c r="Q1625" s="1" t="s">
        <v>14216</v>
      </c>
      <c r="R1625" s="1" t="s">
        <v>14252</v>
      </c>
      <c r="S1625" s="1" t="s">
        <v>1623</v>
      </c>
      <c r="T1625" s="1"/>
      <c r="U1625" s="1"/>
      <c r="V1625" s="1" t="s">
        <v>14268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6614</v>
      </c>
      <c r="G1626" s="1" t="s">
        <v>8232</v>
      </c>
      <c r="H1626" s="1" t="s">
        <v>9845</v>
      </c>
      <c r="I1626" s="1" t="s">
        <v>11420</v>
      </c>
      <c r="J1626" s="1"/>
      <c r="K1626" s="1" t="s">
        <v>11462</v>
      </c>
      <c r="L1626" s="1" t="s">
        <v>1624</v>
      </c>
      <c r="M1626" s="1" t="s">
        <v>13082</v>
      </c>
      <c r="N1626" s="1" t="s">
        <v>13130</v>
      </c>
      <c r="O1626" s="1" t="s">
        <v>1624</v>
      </c>
      <c r="P1626" s="1" t="s">
        <v>13143</v>
      </c>
      <c r="Q1626" s="1" t="s">
        <v>14217</v>
      </c>
      <c r="R1626" s="1" t="s">
        <v>14252</v>
      </c>
      <c r="S1626" s="1" t="s">
        <v>1624</v>
      </c>
      <c r="T1626" s="1"/>
      <c r="U1626" s="1"/>
      <c r="V1626" s="1" t="s">
        <v>14268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6615</v>
      </c>
      <c r="G1627" s="1" t="s">
        <v>8233</v>
      </c>
      <c r="H1627" s="1" t="s">
        <v>9846</v>
      </c>
      <c r="I1627" s="1" t="s">
        <v>11421</v>
      </c>
      <c r="J1627" s="1"/>
      <c r="K1627" s="1" t="s">
        <v>11462</v>
      </c>
      <c r="L1627" s="1" t="s">
        <v>1625</v>
      </c>
      <c r="M1627" s="1" t="s">
        <v>13083</v>
      </c>
      <c r="N1627" s="1" t="s">
        <v>13130</v>
      </c>
      <c r="O1627" s="1" t="s">
        <v>1625</v>
      </c>
      <c r="P1627" s="1" t="s">
        <v>13143</v>
      </c>
      <c r="Q1627" s="1" t="s">
        <v>14218</v>
      </c>
      <c r="R1627" s="1" t="s">
        <v>14252</v>
      </c>
      <c r="S1627" s="1" t="s">
        <v>1625</v>
      </c>
      <c r="T1627" s="1"/>
      <c r="U1627" s="1"/>
      <c r="V1627" s="1" t="s">
        <v>14268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6616</v>
      </c>
      <c r="G1628" s="1" t="s">
        <v>5013</v>
      </c>
      <c r="H1628" s="1" t="s">
        <v>9847</v>
      </c>
      <c r="I1628" s="1" t="s">
        <v>11422</v>
      </c>
      <c r="J1628" s="1"/>
      <c r="K1628" s="1" t="s">
        <v>11462</v>
      </c>
      <c r="L1628" s="1" t="s">
        <v>1626</v>
      </c>
      <c r="M1628" s="1" t="s">
        <v>13084</v>
      </c>
      <c r="N1628" s="1" t="s">
        <v>13130</v>
      </c>
      <c r="O1628" s="1" t="s">
        <v>1626</v>
      </c>
      <c r="P1628" s="1" t="s">
        <v>13143</v>
      </c>
      <c r="Q1628" s="1" t="s">
        <v>14219</v>
      </c>
      <c r="R1628" s="1" t="s">
        <v>14252</v>
      </c>
      <c r="S1628" s="1" t="s">
        <v>1626</v>
      </c>
      <c r="T1628" s="1"/>
      <c r="U1628" s="1"/>
      <c r="V1628" s="1" t="s">
        <v>14268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6617</v>
      </c>
      <c r="G1629" s="1" t="s">
        <v>8234</v>
      </c>
      <c r="H1629" s="1" t="s">
        <v>9848</v>
      </c>
      <c r="I1629" s="1" t="s">
        <v>11423</v>
      </c>
      <c r="J1629" s="1"/>
      <c r="K1629" s="1" t="s">
        <v>11462</v>
      </c>
      <c r="L1629" s="1" t="s">
        <v>1627</v>
      </c>
      <c r="M1629" s="1" t="s">
        <v>13085</v>
      </c>
      <c r="N1629" s="1" t="s">
        <v>13130</v>
      </c>
      <c r="O1629" s="1" t="s">
        <v>1627</v>
      </c>
      <c r="P1629" s="1" t="s">
        <v>13143</v>
      </c>
      <c r="Q1629" s="1" t="s">
        <v>14220</v>
      </c>
      <c r="R1629" s="1" t="s">
        <v>14252</v>
      </c>
      <c r="S1629" s="1" t="s">
        <v>1627</v>
      </c>
      <c r="T1629" s="1"/>
      <c r="U1629" s="1"/>
      <c r="V1629" s="1" t="s">
        <v>14268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6618</v>
      </c>
      <c r="G1630" s="1" t="s">
        <v>8235</v>
      </c>
      <c r="H1630" s="1" t="s">
        <v>9849</v>
      </c>
      <c r="I1630" s="1" t="s">
        <v>11424</v>
      </c>
      <c r="J1630" s="1"/>
      <c r="K1630" s="1" t="s">
        <v>11462</v>
      </c>
      <c r="L1630" s="1" t="s">
        <v>1628</v>
      </c>
      <c r="M1630" s="1" t="s">
        <v>13086</v>
      </c>
      <c r="N1630" s="1" t="s">
        <v>13130</v>
      </c>
      <c r="O1630" s="1" t="s">
        <v>1628</v>
      </c>
      <c r="P1630" s="1" t="s">
        <v>13143</v>
      </c>
      <c r="Q1630" s="1" t="s">
        <v>14221</v>
      </c>
      <c r="R1630" s="1" t="s">
        <v>14252</v>
      </c>
      <c r="S1630" s="1" t="s">
        <v>1628</v>
      </c>
      <c r="T1630" s="1"/>
      <c r="U1630" s="1"/>
      <c r="V1630" s="1" t="s">
        <v>14268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5016</v>
      </c>
      <c r="G1631" s="1" t="s">
        <v>8236</v>
      </c>
      <c r="H1631" s="1" t="s">
        <v>9850</v>
      </c>
      <c r="I1631" s="1" t="s">
        <v>11425</v>
      </c>
      <c r="J1631" s="1"/>
      <c r="K1631" s="1" t="s">
        <v>11462</v>
      </c>
      <c r="L1631" s="1" t="s">
        <v>1629</v>
      </c>
      <c r="M1631" s="1" t="s">
        <v>13087</v>
      </c>
      <c r="N1631" s="1" t="s">
        <v>13130</v>
      </c>
      <c r="O1631" s="1" t="s">
        <v>1629</v>
      </c>
      <c r="P1631" s="1" t="s">
        <v>13143</v>
      </c>
      <c r="Q1631" s="1" t="s">
        <v>14222</v>
      </c>
      <c r="R1631" s="1" t="s">
        <v>14252</v>
      </c>
      <c r="S1631" s="1" t="s">
        <v>1629</v>
      </c>
      <c r="T1631" s="1"/>
      <c r="U1631" s="1"/>
      <c r="V1631" s="1" t="s">
        <v>14268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6619</v>
      </c>
      <c r="G1632" s="1" t="s">
        <v>8237</v>
      </c>
      <c r="H1632" s="1" t="s">
        <v>9851</v>
      </c>
      <c r="I1632" s="1" t="s">
        <v>11426</v>
      </c>
      <c r="J1632" s="1"/>
      <c r="K1632" s="1" t="s">
        <v>11462</v>
      </c>
      <c r="L1632" s="1" t="s">
        <v>1630</v>
      </c>
      <c r="M1632" s="1" t="s">
        <v>13088</v>
      </c>
      <c r="N1632" s="1" t="s">
        <v>13130</v>
      </c>
      <c r="O1632" s="1" t="s">
        <v>1630</v>
      </c>
      <c r="P1632" s="1" t="s">
        <v>13143</v>
      </c>
      <c r="Q1632" s="1" t="s">
        <v>14223</v>
      </c>
      <c r="R1632" s="1" t="s">
        <v>14252</v>
      </c>
      <c r="S1632" s="1" t="s">
        <v>1630</v>
      </c>
      <c r="T1632" s="1"/>
      <c r="U1632" s="1"/>
      <c r="V1632" s="1" t="s">
        <v>14268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6620</v>
      </c>
      <c r="G1633" s="1" t="s">
        <v>8238</v>
      </c>
      <c r="H1633" s="1" t="s">
        <v>9852</v>
      </c>
      <c r="I1633" s="1" t="s">
        <v>10545</v>
      </c>
      <c r="J1633" s="1"/>
      <c r="K1633" s="1" t="s">
        <v>11462</v>
      </c>
      <c r="L1633" s="1" t="s">
        <v>1631</v>
      </c>
      <c r="M1633" s="1" t="s">
        <v>13089</v>
      </c>
      <c r="N1633" s="1" t="s">
        <v>13130</v>
      </c>
      <c r="O1633" s="1" t="s">
        <v>1631</v>
      </c>
      <c r="P1633" s="1" t="s">
        <v>13143</v>
      </c>
      <c r="Q1633" s="1" t="s">
        <v>14224</v>
      </c>
      <c r="R1633" s="1" t="s">
        <v>14252</v>
      </c>
      <c r="S1633" s="1" t="s">
        <v>1631</v>
      </c>
      <c r="T1633" s="1"/>
      <c r="U1633" s="1"/>
      <c r="V1633" s="1" t="s">
        <v>14268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6621</v>
      </c>
      <c r="G1634" s="1" t="s">
        <v>8239</v>
      </c>
      <c r="H1634" s="1" t="s">
        <v>9853</v>
      </c>
      <c r="I1634" s="1" t="s">
        <v>11427</v>
      </c>
      <c r="J1634" s="1"/>
      <c r="K1634" s="1" t="s">
        <v>11462</v>
      </c>
      <c r="L1634" s="1" t="s">
        <v>1632</v>
      </c>
      <c r="M1634" s="1" t="s">
        <v>13090</v>
      </c>
      <c r="N1634" s="1" t="s">
        <v>13130</v>
      </c>
      <c r="O1634" s="1" t="s">
        <v>1632</v>
      </c>
      <c r="P1634" s="1" t="s">
        <v>13143</v>
      </c>
      <c r="Q1634" s="1" t="s">
        <v>14225</v>
      </c>
      <c r="R1634" s="1" t="s">
        <v>14252</v>
      </c>
      <c r="S1634" s="1" t="s">
        <v>1632</v>
      </c>
      <c r="T1634" s="1"/>
      <c r="U1634" s="1"/>
      <c r="V1634" s="1" t="s">
        <v>14268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6622</v>
      </c>
      <c r="G1635" s="1" t="s">
        <v>8240</v>
      </c>
      <c r="H1635" s="1" t="s">
        <v>9854</v>
      </c>
      <c r="I1635" s="1" t="s">
        <v>11428</v>
      </c>
      <c r="J1635" s="1"/>
      <c r="K1635" s="1" t="s">
        <v>11462</v>
      </c>
      <c r="L1635" s="1" t="s">
        <v>1633</v>
      </c>
      <c r="M1635" s="1" t="s">
        <v>13091</v>
      </c>
      <c r="N1635" s="1" t="s">
        <v>13130</v>
      </c>
      <c r="O1635" s="1" t="s">
        <v>1633</v>
      </c>
      <c r="P1635" s="1" t="s">
        <v>13143</v>
      </c>
      <c r="Q1635" s="1" t="s">
        <v>14226</v>
      </c>
      <c r="R1635" s="1" t="s">
        <v>14252</v>
      </c>
      <c r="S1635" s="1" t="s">
        <v>1633</v>
      </c>
      <c r="T1635" s="1"/>
      <c r="U1635" s="1"/>
      <c r="V1635" s="1" t="s">
        <v>14268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6623</v>
      </c>
      <c r="G1636" s="1" t="s">
        <v>8241</v>
      </c>
      <c r="H1636" s="1" t="s">
        <v>9855</v>
      </c>
      <c r="I1636" s="1" t="s">
        <v>11429</v>
      </c>
      <c r="J1636" s="1"/>
      <c r="K1636" s="1" t="s">
        <v>11462</v>
      </c>
      <c r="L1636" s="1" t="s">
        <v>1634</v>
      </c>
      <c r="M1636" s="1" t="s">
        <v>13092</v>
      </c>
      <c r="N1636" s="1" t="s">
        <v>13130</v>
      </c>
      <c r="O1636" s="1" t="s">
        <v>1634</v>
      </c>
      <c r="P1636" s="1" t="s">
        <v>13143</v>
      </c>
      <c r="Q1636" s="1" t="s">
        <v>14227</v>
      </c>
      <c r="R1636" s="1" t="s">
        <v>14252</v>
      </c>
      <c r="S1636" s="1" t="s">
        <v>1634</v>
      </c>
      <c r="T1636" s="1"/>
      <c r="U1636" s="1"/>
      <c r="V1636" s="1" t="s">
        <v>14268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6624</v>
      </c>
      <c r="G1637" s="1" t="s">
        <v>8242</v>
      </c>
      <c r="H1637" s="1" t="s">
        <v>9856</v>
      </c>
      <c r="I1637" s="1" t="s">
        <v>11430</v>
      </c>
      <c r="J1637" s="1"/>
      <c r="K1637" s="1" t="s">
        <v>11462</v>
      </c>
      <c r="L1637" s="1" t="s">
        <v>1635</v>
      </c>
      <c r="M1637" s="1" t="s">
        <v>13093</v>
      </c>
      <c r="N1637" s="1" t="s">
        <v>13130</v>
      </c>
      <c r="O1637" s="1" t="s">
        <v>1635</v>
      </c>
      <c r="P1637" s="1" t="s">
        <v>13143</v>
      </c>
      <c r="Q1637" s="1" t="s">
        <v>14228</v>
      </c>
      <c r="R1637" s="1" t="s">
        <v>14252</v>
      </c>
      <c r="S1637" s="1" t="s">
        <v>1635</v>
      </c>
      <c r="T1637" s="1"/>
      <c r="U1637" s="1"/>
      <c r="V1637" s="1" t="s">
        <v>14268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6625</v>
      </c>
      <c r="G1638" s="1" t="s">
        <v>8243</v>
      </c>
      <c r="H1638" s="1" t="s">
        <v>9857</v>
      </c>
      <c r="I1638" s="1" t="s">
        <v>11431</v>
      </c>
      <c r="J1638" s="1"/>
      <c r="K1638" s="1" t="s">
        <v>11462</v>
      </c>
      <c r="L1638" s="1" t="s">
        <v>1636</v>
      </c>
      <c r="M1638" s="1" t="s">
        <v>13094</v>
      </c>
      <c r="N1638" s="1" t="s">
        <v>13130</v>
      </c>
      <c r="O1638" s="1" t="s">
        <v>1636</v>
      </c>
      <c r="P1638" s="1" t="s">
        <v>13143</v>
      </c>
      <c r="Q1638" s="1" t="s">
        <v>14229</v>
      </c>
      <c r="R1638" s="1" t="s">
        <v>14252</v>
      </c>
      <c r="S1638" s="1" t="s">
        <v>1636</v>
      </c>
      <c r="T1638" s="1"/>
      <c r="U1638" s="1"/>
      <c r="V1638" s="1" t="s">
        <v>14268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6626</v>
      </c>
      <c r="G1639" s="1" t="s">
        <v>8244</v>
      </c>
      <c r="H1639" s="1" t="s">
        <v>9858</v>
      </c>
      <c r="I1639" s="1" t="s">
        <v>10534</v>
      </c>
      <c r="J1639" s="1"/>
      <c r="K1639" s="1" t="s">
        <v>11462</v>
      </c>
      <c r="L1639" s="1" t="s">
        <v>1637</v>
      </c>
      <c r="M1639" s="1" t="s">
        <v>13095</v>
      </c>
      <c r="N1639" s="1" t="s">
        <v>13130</v>
      </c>
      <c r="O1639" s="1" t="s">
        <v>1637</v>
      </c>
      <c r="P1639" s="1" t="s">
        <v>13143</v>
      </c>
      <c r="Q1639" s="1" t="s">
        <v>14230</v>
      </c>
      <c r="R1639" s="1" t="s">
        <v>14252</v>
      </c>
      <c r="S1639" s="1" t="s">
        <v>1637</v>
      </c>
      <c r="T1639" s="1"/>
      <c r="U1639" s="1"/>
      <c r="V1639" s="1" t="s">
        <v>14268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6627</v>
      </c>
      <c r="G1640" s="1" t="s">
        <v>8245</v>
      </c>
      <c r="H1640" s="1" t="s">
        <v>9859</v>
      </c>
      <c r="I1640" s="1" t="s">
        <v>11432</v>
      </c>
      <c r="J1640" s="1"/>
      <c r="K1640" s="1" t="s">
        <v>11462</v>
      </c>
      <c r="L1640" s="1" t="s">
        <v>1638</v>
      </c>
      <c r="M1640" s="1" t="s">
        <v>13096</v>
      </c>
      <c r="N1640" s="1" t="s">
        <v>13130</v>
      </c>
      <c r="O1640" s="1" t="s">
        <v>1638</v>
      </c>
      <c r="P1640" s="1" t="s">
        <v>13143</v>
      </c>
      <c r="Q1640" s="1" t="s">
        <v>14231</v>
      </c>
      <c r="R1640" s="1" t="s">
        <v>14252</v>
      </c>
      <c r="S1640" s="1" t="s">
        <v>1638</v>
      </c>
      <c r="T1640" s="1"/>
      <c r="U1640" s="1"/>
      <c r="V1640" s="1" t="s">
        <v>14268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6628</v>
      </c>
      <c r="G1641" s="1" t="s">
        <v>8246</v>
      </c>
      <c r="H1641" s="1" t="s">
        <v>9860</v>
      </c>
      <c r="I1641" s="1" t="s">
        <v>11433</v>
      </c>
      <c r="J1641" s="1"/>
      <c r="K1641" s="1" t="s">
        <v>11462</v>
      </c>
      <c r="L1641" s="1" t="s">
        <v>1639</v>
      </c>
      <c r="M1641" s="1" t="s">
        <v>13097</v>
      </c>
      <c r="N1641" s="1" t="s">
        <v>13130</v>
      </c>
      <c r="O1641" s="1" t="s">
        <v>1639</v>
      </c>
      <c r="P1641" s="1" t="s">
        <v>13143</v>
      </c>
      <c r="Q1641" s="1" t="s">
        <v>14232</v>
      </c>
      <c r="R1641" s="1" t="s">
        <v>14252</v>
      </c>
      <c r="S1641" s="1" t="s">
        <v>1639</v>
      </c>
      <c r="T1641" s="1"/>
      <c r="U1641" s="1"/>
      <c r="V1641" s="1" t="s">
        <v>14268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6629</v>
      </c>
      <c r="G1642" s="1" t="s">
        <v>8247</v>
      </c>
      <c r="H1642" s="1" t="s">
        <v>9861</v>
      </c>
      <c r="I1642" s="1" t="s">
        <v>10675</v>
      </c>
      <c r="J1642" s="1"/>
      <c r="K1642" s="1" t="s">
        <v>11462</v>
      </c>
      <c r="L1642" s="1" t="s">
        <v>1640</v>
      </c>
      <c r="M1642" s="1" t="s">
        <v>13098</v>
      </c>
      <c r="N1642" s="1" t="s">
        <v>13130</v>
      </c>
      <c r="O1642" s="1" t="s">
        <v>1640</v>
      </c>
      <c r="P1642" s="1" t="s">
        <v>13143</v>
      </c>
      <c r="Q1642" s="1" t="s">
        <v>14233</v>
      </c>
      <c r="R1642" s="1" t="s">
        <v>14252</v>
      </c>
      <c r="S1642" s="1" t="s">
        <v>1640</v>
      </c>
      <c r="T1642" s="1"/>
      <c r="U1642" s="1"/>
      <c r="V1642" s="1" t="s">
        <v>14268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6630</v>
      </c>
      <c r="G1643" s="1" t="s">
        <v>8248</v>
      </c>
      <c r="H1643" s="1" t="s">
        <v>9862</v>
      </c>
      <c r="I1643" s="1" t="s">
        <v>11434</v>
      </c>
      <c r="J1643" s="1"/>
      <c r="K1643" s="1" t="s">
        <v>11462</v>
      </c>
      <c r="L1643" s="1" t="s">
        <v>1641</v>
      </c>
      <c r="M1643" s="1" t="s">
        <v>13099</v>
      </c>
      <c r="N1643" s="1" t="s">
        <v>13130</v>
      </c>
      <c r="O1643" s="1" t="s">
        <v>1641</v>
      </c>
      <c r="P1643" s="1" t="s">
        <v>13143</v>
      </c>
      <c r="Q1643" s="1" t="s">
        <v>14234</v>
      </c>
      <c r="R1643" s="1" t="s">
        <v>14252</v>
      </c>
      <c r="S1643" s="1" t="s">
        <v>1641</v>
      </c>
      <c r="T1643" s="1"/>
      <c r="U1643" s="1"/>
      <c r="V1643" s="1" t="s">
        <v>14268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6631</v>
      </c>
      <c r="G1644" s="1" t="s">
        <v>8249</v>
      </c>
      <c r="H1644" s="1" t="s">
        <v>9863</v>
      </c>
      <c r="I1644" s="1" t="s">
        <v>11435</v>
      </c>
      <c r="J1644" s="1"/>
      <c r="K1644" s="1" t="s">
        <v>11462</v>
      </c>
      <c r="L1644" s="1" t="s">
        <v>1642</v>
      </c>
      <c r="M1644" s="1" t="s">
        <v>13100</v>
      </c>
      <c r="N1644" s="1" t="s">
        <v>13130</v>
      </c>
      <c r="O1644" s="1" t="s">
        <v>1642</v>
      </c>
      <c r="P1644" s="1" t="s">
        <v>13143</v>
      </c>
      <c r="Q1644" s="1" t="s">
        <v>14235</v>
      </c>
      <c r="R1644" s="1" t="s">
        <v>14252</v>
      </c>
      <c r="S1644" s="1" t="s">
        <v>1642</v>
      </c>
      <c r="T1644" s="1"/>
      <c r="U1644" s="1"/>
      <c r="V1644" s="1" t="s">
        <v>14268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6632</v>
      </c>
      <c r="G1645" s="1" t="s">
        <v>8250</v>
      </c>
      <c r="H1645" s="1" t="s">
        <v>9864</v>
      </c>
      <c r="I1645" s="1" t="s">
        <v>11436</v>
      </c>
      <c r="J1645" s="1"/>
      <c r="K1645" s="1" t="s">
        <v>11462</v>
      </c>
      <c r="L1645" s="1" t="s">
        <v>1643</v>
      </c>
      <c r="M1645" s="1" t="s">
        <v>13101</v>
      </c>
      <c r="N1645" s="1" t="s">
        <v>13130</v>
      </c>
      <c r="O1645" s="1" t="s">
        <v>1643</v>
      </c>
      <c r="P1645" s="1" t="s">
        <v>13144</v>
      </c>
      <c r="Q1645" s="1" t="s">
        <v>13144</v>
      </c>
      <c r="R1645" s="1" t="s">
        <v>14252</v>
      </c>
      <c r="S1645" s="1" t="s">
        <v>1643</v>
      </c>
      <c r="T1645" s="1"/>
      <c r="U1645" s="1" t="s">
        <v>14267</v>
      </c>
      <c r="V1645" s="1" t="s">
        <v>14268</v>
      </c>
      <c r="W1645" s="1" t="s">
        <v>1643</v>
      </c>
      <c r="X1645" s="1"/>
      <c r="Y1645" t="s">
        <v>14276</v>
      </c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6633</v>
      </c>
      <c r="G1646" s="1" t="s">
        <v>8251</v>
      </c>
      <c r="H1646" s="1" t="s">
        <v>9865</v>
      </c>
      <c r="I1646" s="1" t="s">
        <v>11437</v>
      </c>
      <c r="J1646" s="1"/>
      <c r="K1646" s="1" t="s">
        <v>11462</v>
      </c>
      <c r="L1646" s="1" t="s">
        <v>1644</v>
      </c>
      <c r="M1646" s="1" t="s">
        <v>13102</v>
      </c>
      <c r="N1646" s="1" t="s">
        <v>13130</v>
      </c>
      <c r="O1646" s="1" t="s">
        <v>1644</v>
      </c>
      <c r="P1646" s="1" t="s">
        <v>13144</v>
      </c>
      <c r="Q1646" s="1" t="s">
        <v>13144</v>
      </c>
      <c r="R1646" s="1" t="s">
        <v>14252</v>
      </c>
      <c r="S1646" s="1" t="s">
        <v>1644</v>
      </c>
      <c r="T1646" s="1"/>
      <c r="U1646" s="1"/>
      <c r="V1646" s="1" t="s">
        <v>14268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6634</v>
      </c>
      <c r="G1647" s="1" t="s">
        <v>8252</v>
      </c>
      <c r="H1647" s="1" t="s">
        <v>9866</v>
      </c>
      <c r="I1647" s="1" t="s">
        <v>11438</v>
      </c>
      <c r="J1647" s="1"/>
      <c r="K1647" s="1" t="s">
        <v>11462</v>
      </c>
      <c r="L1647" s="1" t="s">
        <v>1645</v>
      </c>
      <c r="M1647" s="1" t="s">
        <v>13103</v>
      </c>
      <c r="N1647" s="1" t="s">
        <v>13130</v>
      </c>
      <c r="O1647" s="1" t="s">
        <v>1645</v>
      </c>
      <c r="P1647" s="1" t="s">
        <v>13144</v>
      </c>
      <c r="Q1647" s="1" t="s">
        <v>13144</v>
      </c>
      <c r="R1647" s="1" t="s">
        <v>14252</v>
      </c>
      <c r="S1647" s="1" t="s">
        <v>1645</v>
      </c>
      <c r="T1647" s="1"/>
      <c r="U1647" s="1"/>
      <c r="V1647" s="1" t="s">
        <v>14268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6635</v>
      </c>
      <c r="G1648" s="1" t="s">
        <v>8253</v>
      </c>
      <c r="H1648" s="1" t="s">
        <v>9867</v>
      </c>
      <c r="I1648" s="1" t="s">
        <v>11439</v>
      </c>
      <c r="J1648" s="1"/>
      <c r="K1648" s="1" t="s">
        <v>11462</v>
      </c>
      <c r="L1648" s="1" t="s">
        <v>1646</v>
      </c>
      <c r="M1648" s="1" t="s">
        <v>13104</v>
      </c>
      <c r="N1648" s="1" t="s">
        <v>13130</v>
      </c>
      <c r="O1648" s="1" t="s">
        <v>1646</v>
      </c>
      <c r="P1648" s="1" t="s">
        <v>13144</v>
      </c>
      <c r="Q1648" s="1" t="s">
        <v>13144</v>
      </c>
      <c r="R1648" s="1" t="s">
        <v>14252</v>
      </c>
      <c r="S1648" s="1" t="s">
        <v>1646</v>
      </c>
      <c r="T1648" s="1"/>
      <c r="U1648" s="1"/>
      <c r="V1648" s="1" t="s">
        <v>14268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6636</v>
      </c>
      <c r="G1649" s="1" t="s">
        <v>8254</v>
      </c>
      <c r="H1649" s="1" t="s">
        <v>9868</v>
      </c>
      <c r="I1649" s="1" t="s">
        <v>11440</v>
      </c>
      <c r="J1649" s="1"/>
      <c r="K1649" s="1" t="s">
        <v>11462</v>
      </c>
      <c r="L1649" s="1" t="s">
        <v>1647</v>
      </c>
      <c r="M1649" s="1" t="s">
        <v>13105</v>
      </c>
      <c r="N1649" s="1" t="s">
        <v>13130</v>
      </c>
      <c r="O1649" s="1" t="s">
        <v>1647</v>
      </c>
      <c r="P1649" s="1" t="s">
        <v>13144</v>
      </c>
      <c r="Q1649" s="1" t="s">
        <v>13144</v>
      </c>
      <c r="R1649" s="1" t="s">
        <v>14252</v>
      </c>
      <c r="S1649" s="1" t="s">
        <v>1647</v>
      </c>
      <c r="T1649" s="1"/>
      <c r="U1649" s="1"/>
      <c r="V1649" s="1" t="s">
        <v>14268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6637</v>
      </c>
      <c r="G1650" s="1" t="s">
        <v>8255</v>
      </c>
      <c r="H1650" s="1" t="s">
        <v>9869</v>
      </c>
      <c r="I1650" s="1" t="s">
        <v>11441</v>
      </c>
      <c r="J1650" s="1"/>
      <c r="K1650" s="1" t="s">
        <v>11462</v>
      </c>
      <c r="L1650" s="1" t="s">
        <v>1648</v>
      </c>
      <c r="M1650" s="1" t="s">
        <v>13106</v>
      </c>
      <c r="N1650" s="1" t="s">
        <v>13130</v>
      </c>
      <c r="O1650" s="1" t="s">
        <v>1648</v>
      </c>
      <c r="P1650" s="1" t="s">
        <v>13144</v>
      </c>
      <c r="Q1650" s="1" t="s">
        <v>13144</v>
      </c>
      <c r="R1650" s="1" t="s">
        <v>14252</v>
      </c>
      <c r="S1650" s="1" t="s">
        <v>1648</v>
      </c>
      <c r="T1650" s="1"/>
      <c r="U1650" s="1"/>
      <c r="V1650" s="1" t="s">
        <v>14268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6638</v>
      </c>
      <c r="G1651" s="1" t="s">
        <v>8256</v>
      </c>
      <c r="H1651" s="1" t="s">
        <v>9870</v>
      </c>
      <c r="I1651" s="1" t="s">
        <v>10141</v>
      </c>
      <c r="J1651" s="1"/>
      <c r="K1651" s="1" t="s">
        <v>11462</v>
      </c>
      <c r="L1651" s="1" t="s">
        <v>1649</v>
      </c>
      <c r="M1651" s="1" t="s">
        <v>13107</v>
      </c>
      <c r="N1651" s="1" t="s">
        <v>13130</v>
      </c>
      <c r="O1651" s="1" t="s">
        <v>1649</v>
      </c>
      <c r="P1651" s="1" t="s">
        <v>13144</v>
      </c>
      <c r="Q1651" s="1" t="s">
        <v>13144</v>
      </c>
      <c r="R1651" s="1" t="s">
        <v>14252</v>
      </c>
      <c r="S1651" s="1" t="s">
        <v>1649</v>
      </c>
      <c r="T1651" s="1"/>
      <c r="U1651" s="1"/>
      <c r="V1651" s="1" t="s">
        <v>14268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6639</v>
      </c>
      <c r="G1652" s="1" t="s">
        <v>8257</v>
      </c>
      <c r="H1652" s="1" t="s">
        <v>9859</v>
      </c>
      <c r="I1652" s="1" t="s">
        <v>11442</v>
      </c>
      <c r="J1652" s="1"/>
      <c r="K1652" s="1" t="s">
        <v>11462</v>
      </c>
      <c r="L1652" s="1" t="s">
        <v>1650</v>
      </c>
      <c r="M1652" s="1" t="s">
        <v>13108</v>
      </c>
      <c r="N1652" s="1" t="s">
        <v>13130</v>
      </c>
      <c r="O1652" s="1" t="s">
        <v>1650</v>
      </c>
      <c r="P1652" s="1" t="s">
        <v>13144</v>
      </c>
      <c r="Q1652" s="1" t="s">
        <v>13144</v>
      </c>
      <c r="R1652" s="1" t="s">
        <v>14252</v>
      </c>
      <c r="S1652" s="1" t="s">
        <v>1650</v>
      </c>
      <c r="T1652" s="1"/>
      <c r="U1652" s="1"/>
      <c r="V1652" s="1" t="s">
        <v>14268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6640</v>
      </c>
      <c r="G1653" s="1" t="s">
        <v>8258</v>
      </c>
      <c r="H1653" s="1" t="s">
        <v>9871</v>
      </c>
      <c r="I1653" s="1" t="s">
        <v>11176</v>
      </c>
      <c r="J1653" s="1"/>
      <c r="K1653" s="1" t="s">
        <v>11462</v>
      </c>
      <c r="L1653" s="1" t="s">
        <v>1651</v>
      </c>
      <c r="M1653" s="1" t="s">
        <v>13109</v>
      </c>
      <c r="N1653" s="1" t="s">
        <v>13130</v>
      </c>
      <c r="O1653" s="1" t="s">
        <v>1651</v>
      </c>
      <c r="P1653" s="1" t="s">
        <v>13144</v>
      </c>
      <c r="Q1653" s="1" t="s">
        <v>13144</v>
      </c>
      <c r="R1653" s="1" t="s">
        <v>14252</v>
      </c>
      <c r="S1653" s="1" t="s">
        <v>1651</v>
      </c>
      <c r="T1653" s="1"/>
      <c r="U1653" s="1"/>
      <c r="V1653" s="1" t="s">
        <v>14268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6641</v>
      </c>
      <c r="G1654" s="1" t="s">
        <v>8259</v>
      </c>
      <c r="H1654" s="1" t="s">
        <v>9872</v>
      </c>
      <c r="I1654" s="1" t="s">
        <v>11443</v>
      </c>
      <c r="J1654" s="1"/>
      <c r="K1654" s="1" t="s">
        <v>11462</v>
      </c>
      <c r="L1654" s="1" t="s">
        <v>1652</v>
      </c>
      <c r="M1654" s="1" t="s">
        <v>13110</v>
      </c>
      <c r="N1654" s="1" t="s">
        <v>13130</v>
      </c>
      <c r="O1654" s="1" t="s">
        <v>1652</v>
      </c>
      <c r="P1654" s="1" t="s">
        <v>13144</v>
      </c>
      <c r="Q1654" s="1" t="s">
        <v>13144</v>
      </c>
      <c r="R1654" s="1" t="s">
        <v>14252</v>
      </c>
      <c r="S1654" s="1" t="s">
        <v>1652</v>
      </c>
      <c r="T1654" s="1"/>
      <c r="U1654" s="1"/>
      <c r="V1654" s="1" t="s">
        <v>14268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6642</v>
      </c>
      <c r="G1655" s="1" t="s">
        <v>8260</v>
      </c>
      <c r="H1655" s="1" t="s">
        <v>9873</v>
      </c>
      <c r="I1655" s="1" t="s">
        <v>11444</v>
      </c>
      <c r="J1655" s="1"/>
      <c r="K1655" s="1" t="s">
        <v>11462</v>
      </c>
      <c r="L1655" s="1" t="s">
        <v>1653</v>
      </c>
      <c r="M1655" s="1" t="s">
        <v>13111</v>
      </c>
      <c r="N1655" s="1" t="s">
        <v>13130</v>
      </c>
      <c r="O1655" s="1" t="s">
        <v>1653</v>
      </c>
      <c r="P1655" s="1" t="s">
        <v>13144</v>
      </c>
      <c r="Q1655" s="1" t="s">
        <v>13144</v>
      </c>
      <c r="R1655" s="1" t="s">
        <v>14252</v>
      </c>
      <c r="S1655" s="1" t="s">
        <v>1653</v>
      </c>
      <c r="T1655" s="1"/>
      <c r="U1655" s="1"/>
      <c r="V1655" s="1" t="s">
        <v>14268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6643</v>
      </c>
      <c r="G1656" s="1" t="s">
        <v>8261</v>
      </c>
      <c r="H1656" s="1" t="s">
        <v>9874</v>
      </c>
      <c r="I1656" s="1" t="s">
        <v>10269</v>
      </c>
      <c r="J1656" s="1"/>
      <c r="K1656" s="1" t="s">
        <v>11462</v>
      </c>
      <c r="L1656" s="1" t="s">
        <v>1654</v>
      </c>
      <c r="M1656" s="1" t="s">
        <v>13112</v>
      </c>
      <c r="N1656" s="1" t="s">
        <v>13130</v>
      </c>
      <c r="O1656" s="1" t="s">
        <v>1654</v>
      </c>
      <c r="P1656" s="1" t="s">
        <v>13144</v>
      </c>
      <c r="Q1656" s="1" t="s">
        <v>13144</v>
      </c>
      <c r="R1656" s="1" t="s">
        <v>14252</v>
      </c>
      <c r="S1656" s="1" t="s">
        <v>1654</v>
      </c>
      <c r="T1656" s="1"/>
      <c r="U1656" s="1"/>
      <c r="V1656" s="1" t="s">
        <v>14268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6644</v>
      </c>
      <c r="G1657" s="1" t="s">
        <v>8262</v>
      </c>
      <c r="H1657" s="1" t="s">
        <v>9875</v>
      </c>
      <c r="I1657" s="1" t="s">
        <v>11445</v>
      </c>
      <c r="J1657" s="1"/>
      <c r="K1657" s="1" t="s">
        <v>11462</v>
      </c>
      <c r="L1657" s="1" t="s">
        <v>1655</v>
      </c>
      <c r="M1657" s="1" t="s">
        <v>13113</v>
      </c>
      <c r="N1657" s="1" t="s">
        <v>13130</v>
      </c>
      <c r="O1657" s="1" t="s">
        <v>1655</v>
      </c>
      <c r="P1657" s="1" t="s">
        <v>13144</v>
      </c>
      <c r="Q1657" s="1" t="s">
        <v>13144</v>
      </c>
      <c r="R1657" s="1" t="s">
        <v>14252</v>
      </c>
      <c r="S1657" s="1" t="s">
        <v>1655</v>
      </c>
      <c r="T1657" s="1"/>
      <c r="U1657" s="1"/>
      <c r="V1657" s="1" t="s">
        <v>14268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6645</v>
      </c>
      <c r="G1658" s="1" t="s">
        <v>8263</v>
      </c>
      <c r="H1658" s="1" t="s">
        <v>9876</v>
      </c>
      <c r="I1658" s="1" t="s">
        <v>11446</v>
      </c>
      <c r="J1658" s="1"/>
      <c r="K1658" s="1" t="s">
        <v>11462</v>
      </c>
      <c r="L1658" s="1" t="s">
        <v>1656</v>
      </c>
      <c r="M1658" s="1" t="s">
        <v>13114</v>
      </c>
      <c r="N1658" s="1" t="s">
        <v>13130</v>
      </c>
      <c r="O1658" s="1" t="s">
        <v>1656</v>
      </c>
      <c r="P1658" s="1" t="s">
        <v>13145</v>
      </c>
      <c r="Q1658" s="1" t="s">
        <v>14236</v>
      </c>
      <c r="R1658" s="1" t="s">
        <v>14252</v>
      </c>
      <c r="S1658" s="1" t="s">
        <v>1656</v>
      </c>
      <c r="T1658" s="1" t="s">
        <v>14260</v>
      </c>
      <c r="U1658" s="1"/>
      <c r="V1658" s="1" t="s">
        <v>14268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6646</v>
      </c>
      <c r="G1659" s="1" t="s">
        <v>8264</v>
      </c>
      <c r="H1659" s="1" t="s">
        <v>9877</v>
      </c>
      <c r="I1659" s="1" t="s">
        <v>11447</v>
      </c>
      <c r="J1659" s="1"/>
      <c r="K1659" s="1" t="s">
        <v>11462</v>
      </c>
      <c r="L1659" s="1" t="s">
        <v>1657</v>
      </c>
      <c r="M1659" s="1" t="s">
        <v>13115</v>
      </c>
      <c r="N1659" s="1" t="s">
        <v>13130</v>
      </c>
      <c r="O1659" s="1" t="s">
        <v>1657</v>
      </c>
      <c r="P1659" s="1" t="s">
        <v>13145</v>
      </c>
      <c r="Q1659" s="1" t="s">
        <v>14237</v>
      </c>
      <c r="R1659" s="1" t="s">
        <v>14252</v>
      </c>
      <c r="S1659" s="1" t="s">
        <v>1657</v>
      </c>
      <c r="T1659" s="1"/>
      <c r="U1659" s="1"/>
      <c r="V1659" s="1" t="s">
        <v>14268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6647</v>
      </c>
      <c r="G1660" s="1" t="s">
        <v>8265</v>
      </c>
      <c r="H1660" s="1" t="s">
        <v>9878</v>
      </c>
      <c r="I1660" s="1" t="s">
        <v>11448</v>
      </c>
      <c r="J1660" s="1"/>
      <c r="K1660" s="1" t="s">
        <v>11462</v>
      </c>
      <c r="L1660" s="1" t="s">
        <v>1658</v>
      </c>
      <c r="M1660" s="1" t="s">
        <v>13116</v>
      </c>
      <c r="N1660" s="1" t="s">
        <v>13130</v>
      </c>
      <c r="O1660" s="1" t="s">
        <v>1658</v>
      </c>
      <c r="P1660" s="1" t="s">
        <v>13145</v>
      </c>
      <c r="Q1660" s="1" t="s">
        <v>14238</v>
      </c>
      <c r="R1660" s="1" t="s">
        <v>14252</v>
      </c>
      <c r="S1660" s="1" t="s">
        <v>1658</v>
      </c>
      <c r="T1660" s="1"/>
      <c r="U1660" s="1"/>
      <c r="V1660" s="1" t="s">
        <v>14268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6648</v>
      </c>
      <c r="G1661" s="1" t="s">
        <v>8266</v>
      </c>
      <c r="H1661" s="1" t="s">
        <v>9879</v>
      </c>
      <c r="I1661" s="1" t="s">
        <v>11449</v>
      </c>
      <c r="J1661" s="1"/>
      <c r="K1661" s="1" t="s">
        <v>11462</v>
      </c>
      <c r="L1661" s="1" t="s">
        <v>1659</v>
      </c>
      <c r="M1661" s="1" t="s">
        <v>13117</v>
      </c>
      <c r="N1661" s="1" t="s">
        <v>13130</v>
      </c>
      <c r="O1661" s="1" t="s">
        <v>1659</v>
      </c>
      <c r="P1661" s="1" t="s">
        <v>13145</v>
      </c>
      <c r="Q1661" s="1" t="s">
        <v>14239</v>
      </c>
      <c r="R1661" s="1" t="s">
        <v>14252</v>
      </c>
      <c r="S1661" s="1" t="s">
        <v>1659</v>
      </c>
      <c r="T1661" s="1"/>
      <c r="U1661" s="1"/>
      <c r="V1661" s="1" t="s">
        <v>14268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6649</v>
      </c>
      <c r="G1662" s="1" t="s">
        <v>8267</v>
      </c>
      <c r="H1662" s="1" t="s">
        <v>9880</v>
      </c>
      <c r="I1662" s="1" t="s">
        <v>11450</v>
      </c>
      <c r="J1662" s="1"/>
      <c r="K1662" s="1" t="s">
        <v>11462</v>
      </c>
      <c r="L1662" s="1" t="s">
        <v>1660</v>
      </c>
      <c r="M1662" s="1" t="s">
        <v>13118</v>
      </c>
      <c r="N1662" s="1" t="s">
        <v>13130</v>
      </c>
      <c r="O1662" s="1" t="s">
        <v>1660</v>
      </c>
      <c r="P1662" s="1" t="s">
        <v>13145</v>
      </c>
      <c r="Q1662" s="1" t="s">
        <v>14240</v>
      </c>
      <c r="R1662" s="1" t="s">
        <v>14252</v>
      </c>
      <c r="S1662" s="1" t="s">
        <v>1660</v>
      </c>
      <c r="T1662" s="1"/>
      <c r="U1662" s="1"/>
      <c r="V1662" s="1" t="s">
        <v>14268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6650</v>
      </c>
      <c r="G1663" s="1" t="s">
        <v>8268</v>
      </c>
      <c r="H1663" s="1" t="s">
        <v>9881</v>
      </c>
      <c r="I1663" s="1" t="s">
        <v>10260</v>
      </c>
      <c r="J1663" s="1"/>
      <c r="K1663" s="1" t="s">
        <v>11462</v>
      </c>
      <c r="L1663" s="1" t="s">
        <v>1661</v>
      </c>
      <c r="M1663" s="1" t="s">
        <v>13119</v>
      </c>
      <c r="N1663" s="1" t="s">
        <v>13130</v>
      </c>
      <c r="O1663" s="1" t="s">
        <v>1661</v>
      </c>
      <c r="P1663" s="1" t="s">
        <v>13145</v>
      </c>
      <c r="Q1663" s="1" t="s">
        <v>14241</v>
      </c>
      <c r="R1663" s="1" t="s">
        <v>14252</v>
      </c>
      <c r="S1663" s="1" t="s">
        <v>1661</v>
      </c>
      <c r="T1663" s="1"/>
      <c r="U1663" s="1"/>
      <c r="V1663" s="1" t="s">
        <v>14268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6651</v>
      </c>
      <c r="G1664" s="1" t="s">
        <v>8269</v>
      </c>
      <c r="H1664" s="1" t="s">
        <v>9882</v>
      </c>
      <c r="I1664" s="1" t="s">
        <v>11451</v>
      </c>
      <c r="J1664" s="1"/>
      <c r="K1664" s="1" t="s">
        <v>11462</v>
      </c>
      <c r="L1664" s="1" t="s">
        <v>1662</v>
      </c>
      <c r="M1664" s="1" t="s">
        <v>13120</v>
      </c>
      <c r="N1664" s="1" t="s">
        <v>13130</v>
      </c>
      <c r="O1664" s="1" t="s">
        <v>1662</v>
      </c>
      <c r="P1664" s="1" t="s">
        <v>13145</v>
      </c>
      <c r="Q1664" s="1" t="s">
        <v>14242</v>
      </c>
      <c r="R1664" s="1" t="s">
        <v>14252</v>
      </c>
      <c r="S1664" s="1" t="s">
        <v>1662</v>
      </c>
      <c r="T1664" s="1"/>
      <c r="U1664" s="1"/>
      <c r="V1664" s="1" t="s">
        <v>14268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6652</v>
      </c>
      <c r="G1665" s="1" t="s">
        <v>8270</v>
      </c>
      <c r="H1665" s="1" t="s">
        <v>9883</v>
      </c>
      <c r="I1665" s="1" t="s">
        <v>11452</v>
      </c>
      <c r="J1665" s="1"/>
      <c r="K1665" s="1" t="s">
        <v>11462</v>
      </c>
      <c r="L1665" s="1" t="s">
        <v>1663</v>
      </c>
      <c r="M1665" s="1" t="s">
        <v>13121</v>
      </c>
      <c r="N1665" s="1" t="s">
        <v>13130</v>
      </c>
      <c r="O1665" s="1" t="s">
        <v>1663</v>
      </c>
      <c r="P1665" s="1" t="s">
        <v>13145</v>
      </c>
      <c r="Q1665" s="1" t="s">
        <v>14243</v>
      </c>
      <c r="R1665" s="1" t="s">
        <v>14252</v>
      </c>
      <c r="S1665" s="1" t="s">
        <v>1663</v>
      </c>
      <c r="T1665" s="1"/>
      <c r="U1665" s="1"/>
      <c r="V1665" s="1" t="s">
        <v>14268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6653</v>
      </c>
      <c r="G1666" s="1" t="s">
        <v>8271</v>
      </c>
      <c r="H1666" s="1" t="s">
        <v>9884</v>
      </c>
      <c r="I1666" s="1" t="s">
        <v>11453</v>
      </c>
      <c r="J1666" s="1"/>
      <c r="K1666" s="1" t="s">
        <v>11462</v>
      </c>
      <c r="L1666" s="1" t="s">
        <v>1664</v>
      </c>
      <c r="M1666" s="1" t="s">
        <v>13122</v>
      </c>
      <c r="N1666" s="1" t="s">
        <v>13130</v>
      </c>
      <c r="O1666" s="1" t="s">
        <v>1664</v>
      </c>
      <c r="P1666" s="1" t="s">
        <v>13145</v>
      </c>
      <c r="Q1666" s="1" t="s">
        <v>14244</v>
      </c>
      <c r="R1666" s="1" t="s">
        <v>14252</v>
      </c>
      <c r="S1666" s="1" t="s">
        <v>1664</v>
      </c>
      <c r="T1666" s="1"/>
      <c r="U1666" s="1"/>
      <c r="V1666" s="1" t="s">
        <v>14268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6654</v>
      </c>
      <c r="G1667" s="1" t="s">
        <v>8272</v>
      </c>
      <c r="H1667" s="1" t="s">
        <v>9885</v>
      </c>
      <c r="I1667" s="1" t="s">
        <v>11454</v>
      </c>
      <c r="J1667" s="1"/>
      <c r="K1667" s="1" t="s">
        <v>11462</v>
      </c>
      <c r="L1667" s="1" t="s">
        <v>1665</v>
      </c>
      <c r="M1667" s="1" t="s">
        <v>13123</v>
      </c>
      <c r="N1667" s="1" t="s">
        <v>13130</v>
      </c>
      <c r="O1667" s="1" t="s">
        <v>1665</v>
      </c>
      <c r="P1667" s="1" t="s">
        <v>13145</v>
      </c>
      <c r="Q1667" s="1" t="s">
        <v>14245</v>
      </c>
      <c r="R1667" s="1" t="s">
        <v>14252</v>
      </c>
      <c r="S1667" s="1" t="s">
        <v>1665</v>
      </c>
      <c r="T1667" s="1"/>
      <c r="U1667" s="1"/>
      <c r="V1667" s="1" t="s">
        <v>14268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6655</v>
      </c>
      <c r="G1668" s="1" t="s">
        <v>8273</v>
      </c>
      <c r="H1668" s="1" t="s">
        <v>9886</v>
      </c>
      <c r="I1668" s="1" t="s">
        <v>11455</v>
      </c>
      <c r="J1668" s="1"/>
      <c r="K1668" s="1" t="s">
        <v>11462</v>
      </c>
      <c r="L1668" s="1" t="s">
        <v>1666</v>
      </c>
      <c r="M1668" s="1" t="s">
        <v>13124</v>
      </c>
      <c r="N1668" s="1" t="s">
        <v>13130</v>
      </c>
      <c r="O1668" s="1" t="s">
        <v>1666</v>
      </c>
      <c r="P1668" s="1" t="s">
        <v>13145</v>
      </c>
      <c r="Q1668" s="1" t="s">
        <v>14246</v>
      </c>
      <c r="R1668" s="1" t="s">
        <v>14252</v>
      </c>
      <c r="S1668" s="1" t="s">
        <v>1666</v>
      </c>
      <c r="T1668" s="1"/>
      <c r="U1668" s="1"/>
      <c r="V1668" s="1" t="s">
        <v>14268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6656</v>
      </c>
      <c r="G1669" s="1" t="s">
        <v>8274</v>
      </c>
      <c r="H1669" s="1" t="s">
        <v>9887</v>
      </c>
      <c r="I1669" s="1" t="s">
        <v>11456</v>
      </c>
      <c r="J1669" s="1"/>
      <c r="K1669" s="1" t="s">
        <v>11462</v>
      </c>
      <c r="L1669" s="1" t="s">
        <v>1667</v>
      </c>
      <c r="M1669" s="1" t="s">
        <v>13125</v>
      </c>
      <c r="N1669" s="1" t="s">
        <v>13130</v>
      </c>
      <c r="O1669" s="1" t="s">
        <v>1667</v>
      </c>
      <c r="P1669" s="1" t="s">
        <v>13145</v>
      </c>
      <c r="Q1669" s="1" t="s">
        <v>14247</v>
      </c>
      <c r="R1669" s="1" t="s">
        <v>14252</v>
      </c>
      <c r="S1669" s="1" t="s">
        <v>1667</v>
      </c>
      <c r="T1669" s="1"/>
      <c r="U1669" s="1"/>
      <c r="V1669" s="1" t="s">
        <v>14268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6657</v>
      </c>
      <c r="G1670" s="1" t="s">
        <v>8275</v>
      </c>
      <c r="H1670" s="1" t="s">
        <v>9874</v>
      </c>
      <c r="I1670" s="1" t="s">
        <v>11457</v>
      </c>
      <c r="J1670" s="1"/>
      <c r="K1670" s="1" t="s">
        <v>11462</v>
      </c>
      <c r="L1670" s="1" t="s">
        <v>1668</v>
      </c>
      <c r="M1670" s="1" t="s">
        <v>13126</v>
      </c>
      <c r="N1670" s="1" t="s">
        <v>13130</v>
      </c>
      <c r="O1670" s="1" t="s">
        <v>1668</v>
      </c>
      <c r="P1670" s="1" t="s">
        <v>13145</v>
      </c>
      <c r="Q1670" s="1" t="s">
        <v>14248</v>
      </c>
      <c r="R1670" s="1" t="s">
        <v>14252</v>
      </c>
      <c r="S1670" s="1" t="s">
        <v>1668</v>
      </c>
      <c r="T1670" s="1"/>
      <c r="U1670" s="1"/>
      <c r="V1670" s="1" t="s">
        <v>14268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6658</v>
      </c>
      <c r="G1671" s="1" t="s">
        <v>8276</v>
      </c>
      <c r="H1671" s="1" t="s">
        <v>9888</v>
      </c>
      <c r="I1671" s="1" t="s">
        <v>11458</v>
      </c>
      <c r="J1671" s="1"/>
      <c r="K1671" s="1" t="s">
        <v>11462</v>
      </c>
      <c r="L1671" s="1" t="s">
        <v>1669</v>
      </c>
      <c r="M1671" s="1" t="s">
        <v>13127</v>
      </c>
      <c r="N1671" s="1" t="s">
        <v>13130</v>
      </c>
      <c r="O1671" s="1" t="s">
        <v>1669</v>
      </c>
      <c r="P1671" s="1" t="s">
        <v>13145</v>
      </c>
      <c r="Q1671" s="1" t="s">
        <v>14249</v>
      </c>
      <c r="R1671" s="1" t="s">
        <v>14252</v>
      </c>
      <c r="S1671" s="1" t="s">
        <v>1669</v>
      </c>
      <c r="T1671" s="1"/>
      <c r="U1671" s="1"/>
      <c r="V1671" s="1" t="s">
        <v>14268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6659</v>
      </c>
      <c r="G1672" s="1" t="s">
        <v>8277</v>
      </c>
      <c r="H1672" s="1" t="s">
        <v>9889</v>
      </c>
      <c r="I1672" s="1" t="s">
        <v>11459</v>
      </c>
      <c r="J1672" s="1"/>
      <c r="K1672" s="1" t="s">
        <v>11462</v>
      </c>
      <c r="L1672" s="1" t="s">
        <v>1670</v>
      </c>
      <c r="M1672" s="1" t="s">
        <v>13128</v>
      </c>
      <c r="N1672" s="1" t="s">
        <v>13130</v>
      </c>
      <c r="O1672" s="1" t="s">
        <v>1670</v>
      </c>
      <c r="P1672" s="1" t="s">
        <v>13145</v>
      </c>
      <c r="Q1672" s="1" t="s">
        <v>14250</v>
      </c>
      <c r="R1672" s="1" t="s">
        <v>14252</v>
      </c>
      <c r="S1672" s="1" t="s">
        <v>1670</v>
      </c>
      <c r="T1672" s="1"/>
      <c r="U1672" s="1"/>
      <c r="V1672" s="1" t="s">
        <v>14268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6660</v>
      </c>
      <c r="G1673" s="1" t="s">
        <v>8278</v>
      </c>
      <c r="H1673" s="1" t="s">
        <v>9890</v>
      </c>
      <c r="I1673" s="1" t="s">
        <v>11460</v>
      </c>
      <c r="J1673" s="1"/>
      <c r="K1673" s="1" t="s">
        <v>11462</v>
      </c>
      <c r="L1673" s="1" t="s">
        <v>1671</v>
      </c>
      <c r="M1673" s="1" t="s">
        <v>13129</v>
      </c>
      <c r="N1673" s="1" t="s">
        <v>13130</v>
      </c>
      <c r="O1673" s="1" t="s">
        <v>1671</v>
      </c>
      <c r="P1673" s="1" t="s">
        <v>13145</v>
      </c>
      <c r="Q1673" s="1" t="s">
        <v>14251</v>
      </c>
      <c r="R1673" s="1" t="s">
        <v>14252</v>
      </c>
      <c r="S1673" s="1" t="s">
        <v>1671</v>
      </c>
      <c r="T1673" s="1"/>
      <c r="U1673" s="1"/>
      <c r="V1673" s="1" t="s">
        <v>14268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6661</v>
      </c>
      <c r="H2" s="1" t="s">
        <v>8279</v>
      </c>
      <c r="I2" s="1" t="s">
        <v>9891</v>
      </c>
      <c r="J2" s="1" t="s">
        <v>11461</v>
      </c>
      <c r="K2" s="1" t="s">
        <v>18688</v>
      </c>
      <c r="L2" s="1" t="s">
        <v>1714</v>
      </c>
      <c r="M2" s="1" t="s">
        <v>1715</v>
      </c>
      <c r="N2" s="1" t="s">
        <v>13130</v>
      </c>
      <c r="O2" s="1" t="s">
        <v>1714</v>
      </c>
      <c r="P2" s="1" t="s">
        <v>13131</v>
      </c>
      <c r="Q2" s="1" t="s">
        <v>13146</v>
      </c>
      <c r="R2" s="1" t="s">
        <v>14252</v>
      </c>
      <c r="S2" s="1" t="s">
        <v>1714</v>
      </c>
      <c r="T2" s="1" t="s">
        <v>14253</v>
      </c>
      <c r="U2" s="1" t="s">
        <v>14261</v>
      </c>
      <c r="V2" s="1" t="s">
        <v>14268</v>
      </c>
      <c r="W2" s="1" t="s">
        <v>1714</v>
      </c>
      <c r="X2" s="1" t="s">
        <v>14269</v>
      </c>
      <c r="Y2" t="s">
        <v>14272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14294</v>
      </c>
      <c r="F3" s="1" t="s">
        <v>15426</v>
      </c>
      <c r="G3" s="1" t="s">
        <v>16510</v>
      </c>
      <c r="H3" s="1" t="s">
        <v>17602</v>
      </c>
      <c r="I3" s="1" t="s">
        <v>9892</v>
      </c>
      <c r="J3" s="1"/>
      <c r="K3" s="1" t="s">
        <v>18688</v>
      </c>
      <c r="L3" s="1" t="s">
        <v>1</v>
      </c>
      <c r="M3" s="1" t="s">
        <v>11463</v>
      </c>
      <c r="N3" s="1" t="s">
        <v>13130</v>
      </c>
      <c r="O3" s="1" t="s">
        <v>1</v>
      </c>
      <c r="P3" s="1" t="s">
        <v>13132</v>
      </c>
      <c r="Q3" s="1" t="s">
        <v>13132</v>
      </c>
      <c r="R3" s="1" t="s">
        <v>14252</v>
      </c>
      <c r="S3" s="1" t="s">
        <v>1</v>
      </c>
      <c r="T3" s="1"/>
      <c r="U3" s="1"/>
      <c r="V3" s="1" t="s">
        <v>14268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14295</v>
      </c>
      <c r="F4" s="1" t="s">
        <v>15427</v>
      </c>
      <c r="G4" s="1" t="s">
        <v>16511</v>
      </c>
      <c r="H4" s="1" t="s">
        <v>17603</v>
      </c>
      <c r="I4" s="1" t="s">
        <v>9893</v>
      </c>
      <c r="J4" s="1"/>
      <c r="K4" s="1" t="s">
        <v>18688</v>
      </c>
      <c r="L4" s="1" t="s">
        <v>2</v>
      </c>
      <c r="M4" s="1" t="s">
        <v>11464</v>
      </c>
      <c r="N4" s="1" t="s">
        <v>13130</v>
      </c>
      <c r="O4" s="1" t="s">
        <v>2</v>
      </c>
      <c r="P4" s="1" t="s">
        <v>13132</v>
      </c>
      <c r="Q4" s="1" t="s">
        <v>13132</v>
      </c>
      <c r="R4" s="1" t="s">
        <v>14252</v>
      </c>
      <c r="S4" s="1" t="s">
        <v>2</v>
      </c>
      <c r="T4" s="1"/>
      <c r="U4" s="1"/>
      <c r="V4" s="1" t="s">
        <v>14268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14296</v>
      </c>
      <c r="F5" s="1" t="s">
        <v>15428</v>
      </c>
      <c r="G5" s="1" t="s">
        <v>16512</v>
      </c>
      <c r="H5" s="1" t="s">
        <v>17604</v>
      </c>
      <c r="I5" s="1" t="s">
        <v>9894</v>
      </c>
      <c r="J5" s="1"/>
      <c r="K5" s="1" t="s">
        <v>18688</v>
      </c>
      <c r="L5" s="1" t="s">
        <v>3</v>
      </c>
      <c r="M5" s="1" t="s">
        <v>11465</v>
      </c>
      <c r="N5" s="1" t="s">
        <v>13130</v>
      </c>
      <c r="O5" s="1" t="s">
        <v>3</v>
      </c>
      <c r="P5" s="1" t="s">
        <v>13132</v>
      </c>
      <c r="Q5" s="1" t="s">
        <v>13132</v>
      </c>
      <c r="R5" s="1" t="s">
        <v>14252</v>
      </c>
      <c r="S5" s="1" t="s">
        <v>3</v>
      </c>
      <c r="T5" s="1"/>
      <c r="U5" s="1"/>
      <c r="V5" s="1" t="s">
        <v>14268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14297</v>
      </c>
      <c r="F6" s="1" t="s">
        <v>15429</v>
      </c>
      <c r="G6" s="1" t="s">
        <v>14297</v>
      </c>
      <c r="H6" s="1" t="s">
        <v>17605</v>
      </c>
      <c r="I6" s="1" t="s">
        <v>9895</v>
      </c>
      <c r="J6" s="1"/>
      <c r="K6" s="1" t="s">
        <v>18688</v>
      </c>
      <c r="L6" s="1" t="s">
        <v>4</v>
      </c>
      <c r="M6" s="1" t="s">
        <v>11466</v>
      </c>
      <c r="N6" s="1" t="s">
        <v>13130</v>
      </c>
      <c r="O6" s="1" t="s">
        <v>4</v>
      </c>
      <c r="P6" s="1" t="s">
        <v>13132</v>
      </c>
      <c r="Q6" s="1" t="s">
        <v>13132</v>
      </c>
      <c r="R6" s="1" t="s">
        <v>14252</v>
      </c>
      <c r="S6" s="1" t="s">
        <v>4</v>
      </c>
      <c r="T6" s="1"/>
      <c r="U6" s="1"/>
      <c r="V6" s="1" t="s">
        <v>14268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14298</v>
      </c>
      <c r="F7" s="1" t="s">
        <v>15430</v>
      </c>
      <c r="G7" s="1" t="s">
        <v>16513</v>
      </c>
      <c r="H7" s="1" t="s">
        <v>17606</v>
      </c>
      <c r="I7" s="1" t="s">
        <v>9896</v>
      </c>
      <c r="J7" s="1"/>
      <c r="K7" s="1" t="s">
        <v>18688</v>
      </c>
      <c r="L7" s="1" t="s">
        <v>5</v>
      </c>
      <c r="M7" s="1" t="s">
        <v>11467</v>
      </c>
      <c r="N7" s="1" t="s">
        <v>13130</v>
      </c>
      <c r="O7" s="1" t="s">
        <v>5</v>
      </c>
      <c r="P7" s="1" t="s">
        <v>13132</v>
      </c>
      <c r="Q7" s="1" t="s">
        <v>13132</v>
      </c>
      <c r="R7" s="1" t="s">
        <v>14252</v>
      </c>
      <c r="S7" s="1" t="s">
        <v>5</v>
      </c>
      <c r="T7" s="1"/>
      <c r="U7" s="1"/>
      <c r="V7" s="1" t="s">
        <v>14268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6666</v>
      </c>
      <c r="H8" s="1" t="s">
        <v>8285</v>
      </c>
      <c r="I8" s="1" t="s">
        <v>9897</v>
      </c>
      <c r="J8" s="1"/>
      <c r="K8" s="1" t="s">
        <v>18688</v>
      </c>
      <c r="L8" s="1" t="s">
        <v>6</v>
      </c>
      <c r="M8" s="1" t="s">
        <v>11468</v>
      </c>
      <c r="N8" s="1" t="s">
        <v>13130</v>
      </c>
      <c r="O8" s="1" t="s">
        <v>6</v>
      </c>
      <c r="P8" s="1" t="s">
        <v>13132</v>
      </c>
      <c r="Q8" s="1" t="s">
        <v>13132</v>
      </c>
      <c r="R8" s="1" t="s">
        <v>14252</v>
      </c>
      <c r="S8" s="1" t="s">
        <v>6</v>
      </c>
      <c r="T8" s="1"/>
      <c r="U8" s="1"/>
      <c r="V8" s="1" t="s">
        <v>14268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14299</v>
      </c>
      <c r="F9" s="1" t="s">
        <v>15431</v>
      </c>
      <c r="G9" s="1" t="s">
        <v>16514</v>
      </c>
      <c r="H9" s="1" t="s">
        <v>17607</v>
      </c>
      <c r="I9" s="1" t="s">
        <v>9898</v>
      </c>
      <c r="J9" s="1"/>
      <c r="K9" s="1" t="s">
        <v>18688</v>
      </c>
      <c r="L9" s="1" t="s">
        <v>7</v>
      </c>
      <c r="M9" s="1" t="s">
        <v>11469</v>
      </c>
      <c r="N9" s="1" t="s">
        <v>13130</v>
      </c>
      <c r="O9" s="1" t="s">
        <v>7</v>
      </c>
      <c r="P9" s="1" t="s">
        <v>13132</v>
      </c>
      <c r="Q9" s="1" t="s">
        <v>13132</v>
      </c>
      <c r="R9" s="1" t="s">
        <v>14252</v>
      </c>
      <c r="S9" s="1" t="s">
        <v>7</v>
      </c>
      <c r="T9" s="1"/>
      <c r="U9" s="1"/>
      <c r="V9" s="1" t="s">
        <v>14268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14300</v>
      </c>
      <c r="F10" s="1" t="s">
        <v>15432</v>
      </c>
      <c r="G10" s="1" t="s">
        <v>16515</v>
      </c>
      <c r="H10" s="1" t="s">
        <v>17608</v>
      </c>
      <c r="I10" s="1" t="s">
        <v>9899</v>
      </c>
      <c r="J10" s="1"/>
      <c r="K10" s="1" t="s">
        <v>18688</v>
      </c>
      <c r="L10" s="1" t="s">
        <v>8</v>
      </c>
      <c r="M10" s="1" t="s">
        <v>11470</v>
      </c>
      <c r="N10" s="1" t="s">
        <v>13130</v>
      </c>
      <c r="O10" s="1" t="s">
        <v>8</v>
      </c>
      <c r="P10" s="1" t="s">
        <v>13132</v>
      </c>
      <c r="Q10" s="1" t="s">
        <v>13132</v>
      </c>
      <c r="R10" s="1" t="s">
        <v>14252</v>
      </c>
      <c r="S10" s="1" t="s">
        <v>8</v>
      </c>
      <c r="T10" s="1"/>
      <c r="U10" s="1"/>
      <c r="V10" s="1" t="s">
        <v>14268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14301</v>
      </c>
      <c r="F11" s="1" t="s">
        <v>15433</v>
      </c>
      <c r="G11" s="1" t="s">
        <v>16516</v>
      </c>
      <c r="H11" s="1" t="s">
        <v>17609</v>
      </c>
      <c r="I11" s="1" t="s">
        <v>9900</v>
      </c>
      <c r="J11" s="1"/>
      <c r="K11" s="1" t="s">
        <v>18688</v>
      </c>
      <c r="L11" s="1" t="s">
        <v>9</v>
      </c>
      <c r="M11" s="1" t="s">
        <v>11471</v>
      </c>
      <c r="N11" s="1" t="s">
        <v>13130</v>
      </c>
      <c r="O11" s="1" t="s">
        <v>9</v>
      </c>
      <c r="P11" s="1" t="s">
        <v>13132</v>
      </c>
      <c r="Q11" s="1" t="s">
        <v>13132</v>
      </c>
      <c r="R11" s="1" t="s">
        <v>14252</v>
      </c>
      <c r="S11" s="1" t="s">
        <v>9</v>
      </c>
      <c r="T11" s="1"/>
      <c r="U11" s="1"/>
      <c r="V11" s="1" t="s">
        <v>14268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14302</v>
      </c>
      <c r="F12" s="1" t="s">
        <v>15434</v>
      </c>
      <c r="G12" s="1" t="s">
        <v>16517</v>
      </c>
      <c r="H12" s="1" t="s">
        <v>17610</v>
      </c>
      <c r="I12" s="1" t="s">
        <v>9901</v>
      </c>
      <c r="J12" s="1"/>
      <c r="K12" s="1" t="s">
        <v>18688</v>
      </c>
      <c r="L12" s="1" t="s">
        <v>10</v>
      </c>
      <c r="M12" s="1" t="s">
        <v>11472</v>
      </c>
      <c r="N12" s="1" t="s">
        <v>13130</v>
      </c>
      <c r="O12" s="1" t="s">
        <v>10</v>
      </c>
      <c r="P12" s="1" t="s">
        <v>13132</v>
      </c>
      <c r="Q12" s="1" t="s">
        <v>13132</v>
      </c>
      <c r="R12" s="1" t="s">
        <v>14252</v>
      </c>
      <c r="S12" s="1" t="s">
        <v>10</v>
      </c>
      <c r="T12" s="1"/>
      <c r="U12" s="1"/>
      <c r="V12" s="1" t="s">
        <v>14268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14303</v>
      </c>
      <c r="F13" s="1" t="s">
        <v>15435</v>
      </c>
      <c r="G13" s="1" t="s">
        <v>16518</v>
      </c>
      <c r="H13" s="1" t="s">
        <v>17611</v>
      </c>
      <c r="I13" s="1" t="s">
        <v>9902</v>
      </c>
      <c r="J13" s="1"/>
      <c r="K13" s="1" t="s">
        <v>18688</v>
      </c>
      <c r="L13" s="1" t="s">
        <v>11</v>
      </c>
      <c r="M13" s="1" t="s">
        <v>11473</v>
      </c>
      <c r="N13" s="1" t="s">
        <v>13130</v>
      </c>
      <c r="O13" s="1" t="s">
        <v>11</v>
      </c>
      <c r="P13" s="1" t="s">
        <v>13132</v>
      </c>
      <c r="Q13" s="1" t="s">
        <v>13132</v>
      </c>
      <c r="R13" s="1" t="s">
        <v>14252</v>
      </c>
      <c r="S13" s="1" t="s">
        <v>11</v>
      </c>
      <c r="T13" s="1"/>
      <c r="U13" s="1"/>
      <c r="V13" s="1" t="s">
        <v>14268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14304</v>
      </c>
      <c r="F14" s="1" t="s">
        <v>15436</v>
      </c>
      <c r="G14" s="1" t="s">
        <v>16519</v>
      </c>
      <c r="H14" s="1" t="s">
        <v>17612</v>
      </c>
      <c r="I14" s="1" t="s">
        <v>9903</v>
      </c>
      <c r="J14" s="1"/>
      <c r="K14" s="1" t="s">
        <v>18688</v>
      </c>
      <c r="L14" s="1" t="s">
        <v>12</v>
      </c>
      <c r="M14" s="1" t="s">
        <v>11474</v>
      </c>
      <c r="N14" s="1" t="s">
        <v>13130</v>
      </c>
      <c r="O14" s="1" t="s">
        <v>12</v>
      </c>
      <c r="P14" s="1" t="s">
        <v>13132</v>
      </c>
      <c r="Q14" s="1" t="s">
        <v>13132</v>
      </c>
      <c r="R14" s="1" t="s">
        <v>14252</v>
      </c>
      <c r="S14" s="1" t="s">
        <v>12</v>
      </c>
      <c r="T14" s="1"/>
      <c r="U14" s="1"/>
      <c r="V14" s="1" t="s">
        <v>14268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14305</v>
      </c>
      <c r="F15" s="1" t="s">
        <v>15437</v>
      </c>
      <c r="G15" s="1" t="s">
        <v>16520</v>
      </c>
      <c r="H15" s="1" t="s">
        <v>17613</v>
      </c>
      <c r="I15" s="1" t="s">
        <v>9904</v>
      </c>
      <c r="J15" s="1"/>
      <c r="K15" s="1" t="s">
        <v>18688</v>
      </c>
      <c r="L15" s="1" t="s">
        <v>13</v>
      </c>
      <c r="M15" s="1" t="s">
        <v>11475</v>
      </c>
      <c r="N15" s="1" t="s">
        <v>13130</v>
      </c>
      <c r="O15" s="1" t="s">
        <v>13</v>
      </c>
      <c r="P15" s="1" t="s">
        <v>13132</v>
      </c>
      <c r="Q15" s="1" t="s">
        <v>13132</v>
      </c>
      <c r="R15" s="1" t="s">
        <v>14252</v>
      </c>
      <c r="S15" s="1" t="s">
        <v>13</v>
      </c>
      <c r="T15" s="1"/>
      <c r="U15" s="1"/>
      <c r="V15" s="1" t="s">
        <v>14268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14306</v>
      </c>
      <c r="F16" s="1" t="s">
        <v>15438</v>
      </c>
      <c r="G16" s="1" t="s">
        <v>16521</v>
      </c>
      <c r="H16" s="1" t="s">
        <v>17614</v>
      </c>
      <c r="I16" s="1" t="s">
        <v>9905</v>
      </c>
      <c r="J16" s="1"/>
      <c r="K16" s="1" t="s">
        <v>18688</v>
      </c>
      <c r="L16" s="1" t="s">
        <v>14</v>
      </c>
      <c r="M16" s="1" t="s">
        <v>11476</v>
      </c>
      <c r="N16" s="1" t="s">
        <v>13130</v>
      </c>
      <c r="O16" s="1" t="s">
        <v>14</v>
      </c>
      <c r="P16" s="1" t="s">
        <v>13132</v>
      </c>
      <c r="Q16" s="1" t="s">
        <v>13132</v>
      </c>
      <c r="R16" s="1" t="s">
        <v>14252</v>
      </c>
      <c r="S16" s="1" t="s">
        <v>14</v>
      </c>
      <c r="T16" s="1"/>
      <c r="U16" s="1"/>
      <c r="V16" s="1" t="s">
        <v>14268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14307</v>
      </c>
      <c r="F17" s="1" t="s">
        <v>15439</v>
      </c>
      <c r="G17" s="1" t="s">
        <v>16522</v>
      </c>
      <c r="H17" s="1" t="s">
        <v>17615</v>
      </c>
      <c r="I17" s="1" t="s">
        <v>9906</v>
      </c>
      <c r="J17" s="1"/>
      <c r="K17" s="1" t="s">
        <v>18688</v>
      </c>
      <c r="L17" s="1" t="s">
        <v>15</v>
      </c>
      <c r="M17" s="1" t="s">
        <v>11477</v>
      </c>
      <c r="N17" s="1" t="s">
        <v>13130</v>
      </c>
      <c r="O17" s="1" t="s">
        <v>15</v>
      </c>
      <c r="P17" s="1" t="s">
        <v>13132</v>
      </c>
      <c r="Q17" s="1" t="s">
        <v>13132</v>
      </c>
      <c r="R17" s="1" t="s">
        <v>14252</v>
      </c>
      <c r="S17" s="1" t="s">
        <v>15</v>
      </c>
      <c r="T17" s="1"/>
      <c r="U17" s="1"/>
      <c r="V17" s="1" t="s">
        <v>14268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14308</v>
      </c>
      <c r="F18" s="1" t="s">
        <v>15440</v>
      </c>
      <c r="G18" s="1" t="s">
        <v>16523</v>
      </c>
      <c r="H18" s="1" t="s">
        <v>17616</v>
      </c>
      <c r="I18" s="1" t="s">
        <v>9907</v>
      </c>
      <c r="J18" s="1"/>
      <c r="K18" s="1" t="s">
        <v>18688</v>
      </c>
      <c r="L18" s="1" t="s">
        <v>16</v>
      </c>
      <c r="M18" s="1" t="s">
        <v>11478</v>
      </c>
      <c r="N18" s="1" t="s">
        <v>13130</v>
      </c>
      <c r="O18" s="1" t="s">
        <v>16</v>
      </c>
      <c r="P18" s="1" t="s">
        <v>13132</v>
      </c>
      <c r="Q18" s="1" t="s">
        <v>13132</v>
      </c>
      <c r="R18" s="1" t="s">
        <v>14252</v>
      </c>
      <c r="S18" s="1" t="s">
        <v>16</v>
      </c>
      <c r="T18" s="1"/>
      <c r="U18" s="1"/>
      <c r="V18" s="1" t="s">
        <v>14268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14309</v>
      </c>
      <c r="F19" s="1" t="s">
        <v>15441</v>
      </c>
      <c r="G19" s="1" t="s">
        <v>16524</v>
      </c>
      <c r="H19" s="1" t="s">
        <v>17617</v>
      </c>
      <c r="I19" s="1" t="s">
        <v>9908</v>
      </c>
      <c r="J19" s="1"/>
      <c r="K19" s="1" t="s">
        <v>18688</v>
      </c>
      <c r="L19" s="1" t="s">
        <v>17</v>
      </c>
      <c r="M19" s="1" t="s">
        <v>11479</v>
      </c>
      <c r="N19" s="1" t="s">
        <v>13130</v>
      </c>
      <c r="O19" s="1" t="s">
        <v>17</v>
      </c>
      <c r="P19" s="1" t="s">
        <v>13132</v>
      </c>
      <c r="Q19" s="1" t="s">
        <v>13132</v>
      </c>
      <c r="R19" s="1" t="s">
        <v>14252</v>
      </c>
      <c r="S19" s="1" t="s">
        <v>17</v>
      </c>
      <c r="T19" s="1"/>
      <c r="U19" s="1"/>
      <c r="V19" s="1" t="s">
        <v>14268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14310</v>
      </c>
      <c r="F20" s="1" t="s">
        <v>15442</v>
      </c>
      <c r="G20" s="1" t="s">
        <v>16525</v>
      </c>
      <c r="H20" s="1" t="s">
        <v>17618</v>
      </c>
      <c r="I20" s="1" t="s">
        <v>9909</v>
      </c>
      <c r="J20" s="1"/>
      <c r="K20" s="1" t="s">
        <v>18688</v>
      </c>
      <c r="L20" s="1" t="s">
        <v>18</v>
      </c>
      <c r="M20" s="1" t="s">
        <v>11480</v>
      </c>
      <c r="N20" s="1" t="s">
        <v>13130</v>
      </c>
      <c r="O20" s="1" t="s">
        <v>18</v>
      </c>
      <c r="P20" s="1" t="s">
        <v>13132</v>
      </c>
      <c r="Q20" s="1" t="s">
        <v>13132</v>
      </c>
      <c r="R20" s="1" t="s">
        <v>14252</v>
      </c>
      <c r="S20" s="1" t="s">
        <v>18</v>
      </c>
      <c r="T20" s="1"/>
      <c r="U20" s="1"/>
      <c r="V20" s="1" t="s">
        <v>14268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14311</v>
      </c>
      <c r="F21" s="1" t="s">
        <v>15443</v>
      </c>
      <c r="G21" s="1" t="s">
        <v>16526</v>
      </c>
      <c r="H21" s="1" t="s">
        <v>17619</v>
      </c>
      <c r="I21" s="1" t="s">
        <v>9910</v>
      </c>
      <c r="J21" s="1"/>
      <c r="K21" s="1" t="s">
        <v>18688</v>
      </c>
      <c r="L21" s="1" t="s">
        <v>19</v>
      </c>
      <c r="M21" s="1" t="s">
        <v>11481</v>
      </c>
      <c r="N21" s="1" t="s">
        <v>13130</v>
      </c>
      <c r="O21" s="1" t="s">
        <v>19</v>
      </c>
      <c r="P21" s="1" t="s">
        <v>13132</v>
      </c>
      <c r="Q21" s="1" t="s">
        <v>13132</v>
      </c>
      <c r="R21" s="1" t="s">
        <v>14252</v>
      </c>
      <c r="S21" s="1" t="s">
        <v>19</v>
      </c>
      <c r="T21" s="1"/>
      <c r="U21" s="1"/>
      <c r="V21" s="1" t="s">
        <v>14268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14312</v>
      </c>
      <c r="F22" s="1" t="s">
        <v>15444</v>
      </c>
      <c r="G22" s="1" t="s">
        <v>16527</v>
      </c>
      <c r="H22" s="1" t="s">
        <v>17620</v>
      </c>
      <c r="I22" s="1" t="s">
        <v>9911</v>
      </c>
      <c r="J22" s="1"/>
      <c r="K22" s="1" t="s">
        <v>18688</v>
      </c>
      <c r="L22" s="1" t="s">
        <v>20</v>
      </c>
      <c r="M22" s="1" t="s">
        <v>11482</v>
      </c>
      <c r="N22" s="1" t="s">
        <v>13130</v>
      </c>
      <c r="O22" s="1" t="s">
        <v>20</v>
      </c>
      <c r="P22" s="1" t="s">
        <v>13132</v>
      </c>
      <c r="Q22" s="1" t="s">
        <v>13132</v>
      </c>
      <c r="R22" s="1" t="s">
        <v>14252</v>
      </c>
      <c r="S22" s="1" t="s">
        <v>20</v>
      </c>
      <c r="T22" s="1"/>
      <c r="U22" s="1"/>
      <c r="V22" s="1" t="s">
        <v>14268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14313</v>
      </c>
      <c r="F23" s="1" t="s">
        <v>15445</v>
      </c>
      <c r="G23" s="1" t="s">
        <v>16528</v>
      </c>
      <c r="H23" s="1" t="s">
        <v>17621</v>
      </c>
      <c r="I23" s="1" t="s">
        <v>9912</v>
      </c>
      <c r="J23" s="1"/>
      <c r="K23" s="1" t="s">
        <v>18688</v>
      </c>
      <c r="L23" s="1" t="s">
        <v>21</v>
      </c>
      <c r="M23" s="1" t="s">
        <v>11483</v>
      </c>
      <c r="N23" s="1" t="s">
        <v>13130</v>
      </c>
      <c r="O23" s="1" t="s">
        <v>21</v>
      </c>
      <c r="P23" s="1" t="s">
        <v>13132</v>
      </c>
      <c r="Q23" s="1" t="s">
        <v>13132</v>
      </c>
      <c r="R23" s="1" t="s">
        <v>14252</v>
      </c>
      <c r="S23" s="1" t="s">
        <v>21</v>
      </c>
      <c r="T23" s="1"/>
      <c r="U23" s="1"/>
      <c r="V23" s="1" t="s">
        <v>14268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14314</v>
      </c>
      <c r="F24" s="1" t="s">
        <v>15446</v>
      </c>
      <c r="G24" s="1" t="s">
        <v>16529</v>
      </c>
      <c r="H24" s="1" t="s">
        <v>17622</v>
      </c>
      <c r="I24" s="1" t="s">
        <v>9913</v>
      </c>
      <c r="J24" s="1"/>
      <c r="K24" s="1" t="s">
        <v>18688</v>
      </c>
      <c r="L24" s="1" t="s">
        <v>22</v>
      </c>
      <c r="M24" s="1" t="s">
        <v>11484</v>
      </c>
      <c r="N24" s="1" t="s">
        <v>13130</v>
      </c>
      <c r="O24" s="1" t="s">
        <v>22</v>
      </c>
      <c r="P24" s="1" t="s">
        <v>13132</v>
      </c>
      <c r="Q24" s="1" t="s">
        <v>13132</v>
      </c>
      <c r="R24" s="1" t="s">
        <v>14252</v>
      </c>
      <c r="S24" s="1" t="s">
        <v>22</v>
      </c>
      <c r="T24" s="1"/>
      <c r="U24" s="1"/>
      <c r="V24" s="1" t="s">
        <v>14268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14315</v>
      </c>
      <c r="F25" s="1" t="s">
        <v>15447</v>
      </c>
      <c r="G25" s="1" t="s">
        <v>16530</v>
      </c>
      <c r="H25" s="1" t="s">
        <v>17623</v>
      </c>
      <c r="I25" s="1" t="s">
        <v>9914</v>
      </c>
      <c r="J25" s="1"/>
      <c r="K25" s="1" t="s">
        <v>18688</v>
      </c>
      <c r="L25" s="1" t="s">
        <v>23</v>
      </c>
      <c r="M25" s="1" t="s">
        <v>11485</v>
      </c>
      <c r="N25" s="1" t="s">
        <v>13130</v>
      </c>
      <c r="O25" s="1" t="s">
        <v>23</v>
      </c>
      <c r="P25" s="1" t="s">
        <v>18689</v>
      </c>
      <c r="Q25" s="1" t="s">
        <v>19118</v>
      </c>
      <c r="R25" s="1" t="s">
        <v>14252</v>
      </c>
      <c r="S25" s="1" t="s">
        <v>23</v>
      </c>
      <c r="T25" s="1" t="s">
        <v>19951</v>
      </c>
      <c r="U25" s="1"/>
      <c r="V25" s="1" t="s">
        <v>14268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14316</v>
      </c>
      <c r="F26" s="1" t="s">
        <v>15448</v>
      </c>
      <c r="G26" s="1" t="s">
        <v>16531</v>
      </c>
      <c r="H26" s="1" t="s">
        <v>17624</v>
      </c>
      <c r="I26" s="1" t="s">
        <v>9915</v>
      </c>
      <c r="J26" s="1"/>
      <c r="K26" s="1" t="s">
        <v>18688</v>
      </c>
      <c r="L26" s="1" t="s">
        <v>24</v>
      </c>
      <c r="M26" s="1" t="s">
        <v>11486</v>
      </c>
      <c r="N26" s="1" t="s">
        <v>13130</v>
      </c>
      <c r="O26" s="1" t="s">
        <v>24</v>
      </c>
      <c r="P26" s="1" t="s">
        <v>18689</v>
      </c>
      <c r="Q26" s="1" t="s">
        <v>19119</v>
      </c>
      <c r="R26" s="1" t="s">
        <v>14252</v>
      </c>
      <c r="S26" s="1" t="s">
        <v>24</v>
      </c>
      <c r="T26" s="1"/>
      <c r="U26" s="1"/>
      <c r="V26" s="1" t="s">
        <v>14268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14317</v>
      </c>
      <c r="F27" s="1" t="s">
        <v>15449</v>
      </c>
      <c r="G27" s="1" t="s">
        <v>16532</v>
      </c>
      <c r="H27" s="1" t="s">
        <v>17625</v>
      </c>
      <c r="I27" s="1" t="s">
        <v>9916</v>
      </c>
      <c r="J27" s="1"/>
      <c r="K27" s="1" t="s">
        <v>18688</v>
      </c>
      <c r="L27" s="1" t="s">
        <v>25</v>
      </c>
      <c r="M27" s="1" t="s">
        <v>11487</v>
      </c>
      <c r="N27" s="1" t="s">
        <v>13130</v>
      </c>
      <c r="O27" s="1" t="s">
        <v>25</v>
      </c>
      <c r="P27" s="1" t="s">
        <v>18689</v>
      </c>
      <c r="Q27" s="1" t="s">
        <v>19120</v>
      </c>
      <c r="R27" s="1" t="s">
        <v>14252</v>
      </c>
      <c r="S27" s="1" t="s">
        <v>25</v>
      </c>
      <c r="T27" s="1"/>
      <c r="U27" s="1"/>
      <c r="V27" s="1" t="s">
        <v>14268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14318</v>
      </c>
      <c r="F28" s="1" t="s">
        <v>14318</v>
      </c>
      <c r="G28" s="1" t="s">
        <v>16533</v>
      </c>
      <c r="H28" s="1" t="s">
        <v>17626</v>
      </c>
      <c r="I28" s="1" t="s">
        <v>9917</v>
      </c>
      <c r="J28" s="1"/>
      <c r="K28" s="1" t="s">
        <v>18688</v>
      </c>
      <c r="L28" s="1" t="s">
        <v>26</v>
      </c>
      <c r="M28" s="1" t="s">
        <v>11488</v>
      </c>
      <c r="N28" s="1" t="s">
        <v>13130</v>
      </c>
      <c r="O28" s="1" t="s">
        <v>26</v>
      </c>
      <c r="P28" s="1" t="s">
        <v>18689</v>
      </c>
      <c r="Q28" s="1" t="s">
        <v>19121</v>
      </c>
      <c r="R28" s="1" t="s">
        <v>14252</v>
      </c>
      <c r="S28" s="1" t="s">
        <v>26</v>
      </c>
      <c r="T28" s="1"/>
      <c r="U28" s="1"/>
      <c r="V28" s="1" t="s">
        <v>14268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14319</v>
      </c>
      <c r="F29" s="1" t="s">
        <v>15450</v>
      </c>
      <c r="G29" s="1" t="s">
        <v>16534</v>
      </c>
      <c r="H29" s="1" t="s">
        <v>17627</v>
      </c>
      <c r="I29" s="1" t="s">
        <v>9918</v>
      </c>
      <c r="J29" s="1"/>
      <c r="K29" s="1" t="s">
        <v>18688</v>
      </c>
      <c r="L29" s="1" t="s">
        <v>27</v>
      </c>
      <c r="M29" s="1" t="s">
        <v>11489</v>
      </c>
      <c r="N29" s="1" t="s">
        <v>13130</v>
      </c>
      <c r="O29" s="1" t="s">
        <v>27</v>
      </c>
      <c r="P29" s="1" t="s">
        <v>18689</v>
      </c>
      <c r="Q29" s="1" t="s">
        <v>19122</v>
      </c>
      <c r="R29" s="1" t="s">
        <v>14252</v>
      </c>
      <c r="S29" s="1" t="s">
        <v>27</v>
      </c>
      <c r="T29" s="1"/>
      <c r="U29" s="1"/>
      <c r="V29" s="1" t="s">
        <v>14268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14320</v>
      </c>
      <c r="F30" s="1" t="s">
        <v>15451</v>
      </c>
      <c r="G30" s="1" t="s">
        <v>16535</v>
      </c>
      <c r="H30" s="1" t="s">
        <v>17628</v>
      </c>
      <c r="I30" s="1" t="s">
        <v>9913</v>
      </c>
      <c r="J30" s="1"/>
      <c r="K30" s="1" t="s">
        <v>18688</v>
      </c>
      <c r="L30" s="1" t="s">
        <v>28</v>
      </c>
      <c r="M30" s="1" t="s">
        <v>11490</v>
      </c>
      <c r="N30" s="1" t="s">
        <v>13130</v>
      </c>
      <c r="O30" s="1" t="s">
        <v>28</v>
      </c>
      <c r="P30" s="1" t="s">
        <v>18690</v>
      </c>
      <c r="Q30" s="1" t="s">
        <v>18690</v>
      </c>
      <c r="R30" s="1" t="s">
        <v>14252</v>
      </c>
      <c r="S30" s="1" t="s">
        <v>28</v>
      </c>
      <c r="T30" s="1"/>
      <c r="U30" s="1" t="s">
        <v>20165</v>
      </c>
      <c r="V30" s="1" t="s">
        <v>14268</v>
      </c>
      <c r="W30" s="1" t="s">
        <v>28</v>
      </c>
      <c r="X30" s="1" t="s">
        <v>20379</v>
      </c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14321</v>
      </c>
      <c r="F31" s="1" t="s">
        <v>15452</v>
      </c>
      <c r="G31" s="1" t="s">
        <v>16536</v>
      </c>
      <c r="H31" s="1" t="s">
        <v>17629</v>
      </c>
      <c r="I31" s="1" t="s">
        <v>9919</v>
      </c>
      <c r="J31" s="1"/>
      <c r="K31" s="1" t="s">
        <v>18688</v>
      </c>
      <c r="L31" s="1" t="s">
        <v>29</v>
      </c>
      <c r="M31" s="1" t="s">
        <v>11491</v>
      </c>
      <c r="N31" s="1" t="s">
        <v>13130</v>
      </c>
      <c r="O31" s="1" t="s">
        <v>29</v>
      </c>
      <c r="P31" s="1" t="s">
        <v>18690</v>
      </c>
      <c r="Q31" s="1" t="s">
        <v>18690</v>
      </c>
      <c r="R31" s="1" t="s">
        <v>14252</v>
      </c>
      <c r="S31" s="1" t="s">
        <v>29</v>
      </c>
      <c r="T31" s="1"/>
      <c r="U31" s="1"/>
      <c r="V31" s="1" t="s">
        <v>14268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14322</v>
      </c>
      <c r="F32" s="1" t="s">
        <v>15453</v>
      </c>
      <c r="G32" s="1" t="s">
        <v>16537</v>
      </c>
      <c r="H32" s="1" t="s">
        <v>17630</v>
      </c>
      <c r="I32" s="1" t="s">
        <v>9920</v>
      </c>
      <c r="J32" s="1"/>
      <c r="K32" s="1" t="s">
        <v>18688</v>
      </c>
      <c r="L32" s="1" t="s">
        <v>30</v>
      </c>
      <c r="M32" s="1" t="s">
        <v>11492</v>
      </c>
      <c r="N32" s="1" t="s">
        <v>13130</v>
      </c>
      <c r="O32" s="1" t="s">
        <v>30</v>
      </c>
      <c r="P32" s="1" t="s">
        <v>18691</v>
      </c>
      <c r="Q32" s="1" t="s">
        <v>19123</v>
      </c>
      <c r="R32" s="1" t="s">
        <v>14252</v>
      </c>
      <c r="S32" s="1" t="s">
        <v>30</v>
      </c>
      <c r="T32" s="1" t="s">
        <v>19952</v>
      </c>
      <c r="U32" s="1"/>
      <c r="V32" s="1" t="s">
        <v>14268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14323</v>
      </c>
      <c r="F33" s="1" t="s">
        <v>15454</v>
      </c>
      <c r="G33" s="1" t="s">
        <v>16538</v>
      </c>
      <c r="H33" s="1" t="s">
        <v>17631</v>
      </c>
      <c r="I33" s="1" t="s">
        <v>9921</v>
      </c>
      <c r="J33" s="1"/>
      <c r="K33" s="1" t="s">
        <v>18688</v>
      </c>
      <c r="L33" s="1" t="s">
        <v>31</v>
      </c>
      <c r="M33" s="1" t="s">
        <v>11493</v>
      </c>
      <c r="N33" s="1" t="s">
        <v>13130</v>
      </c>
      <c r="O33" s="1" t="s">
        <v>31</v>
      </c>
      <c r="P33" s="1" t="s">
        <v>18691</v>
      </c>
      <c r="Q33" s="1" t="s">
        <v>19124</v>
      </c>
      <c r="R33" s="1" t="s">
        <v>14252</v>
      </c>
      <c r="S33" s="1" t="s">
        <v>31</v>
      </c>
      <c r="T33" s="1"/>
      <c r="U33" s="1"/>
      <c r="V33" s="1" t="s">
        <v>14268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14324</v>
      </c>
      <c r="F34" s="1" t="s">
        <v>15455</v>
      </c>
      <c r="G34" s="1" t="s">
        <v>16539</v>
      </c>
      <c r="H34" s="1" t="s">
        <v>17632</v>
      </c>
      <c r="I34" s="1" t="s">
        <v>9922</v>
      </c>
      <c r="J34" s="1"/>
      <c r="K34" s="1" t="s">
        <v>18688</v>
      </c>
      <c r="L34" s="1" t="s">
        <v>32</v>
      </c>
      <c r="M34" s="1" t="s">
        <v>11494</v>
      </c>
      <c r="N34" s="1" t="s">
        <v>13130</v>
      </c>
      <c r="O34" s="1" t="s">
        <v>32</v>
      </c>
      <c r="P34" s="1" t="s">
        <v>18691</v>
      </c>
      <c r="Q34" s="1" t="s">
        <v>19125</v>
      </c>
      <c r="R34" s="1" t="s">
        <v>14252</v>
      </c>
      <c r="S34" s="1" t="s">
        <v>32</v>
      </c>
      <c r="T34" s="1"/>
      <c r="U34" s="1"/>
      <c r="V34" s="1" t="s">
        <v>14268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14325</v>
      </c>
      <c r="F35" s="1" t="s">
        <v>15456</v>
      </c>
      <c r="G35" s="1" t="s">
        <v>16540</v>
      </c>
      <c r="H35" s="1" t="s">
        <v>17633</v>
      </c>
      <c r="I35" s="1" t="s">
        <v>9923</v>
      </c>
      <c r="J35" s="1"/>
      <c r="K35" s="1" t="s">
        <v>18688</v>
      </c>
      <c r="L35" s="1" t="s">
        <v>33</v>
      </c>
      <c r="M35" s="1" t="s">
        <v>11495</v>
      </c>
      <c r="N35" s="1" t="s">
        <v>13130</v>
      </c>
      <c r="O35" s="1" t="s">
        <v>33</v>
      </c>
      <c r="P35" s="1" t="s">
        <v>18692</v>
      </c>
      <c r="Q35" s="1" t="s">
        <v>18692</v>
      </c>
      <c r="R35" s="1" t="s">
        <v>14252</v>
      </c>
      <c r="S35" s="1" t="s">
        <v>33</v>
      </c>
      <c r="T35" s="1"/>
      <c r="U35" s="1" t="s">
        <v>20166</v>
      </c>
      <c r="V35" s="1" t="s">
        <v>14268</v>
      </c>
      <c r="W35" s="1" t="s">
        <v>33</v>
      </c>
      <c r="X35" s="1" t="s">
        <v>20380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14326</v>
      </c>
      <c r="F36" s="1" t="s">
        <v>15457</v>
      </c>
      <c r="G36" s="1" t="s">
        <v>16541</v>
      </c>
      <c r="H36" s="1" t="s">
        <v>17634</v>
      </c>
      <c r="I36" s="1" t="s">
        <v>9924</v>
      </c>
      <c r="J36" s="1"/>
      <c r="K36" s="1" t="s">
        <v>18688</v>
      </c>
      <c r="L36" s="1" t="s">
        <v>34</v>
      </c>
      <c r="M36" s="1" t="s">
        <v>11496</v>
      </c>
      <c r="N36" s="1" t="s">
        <v>13130</v>
      </c>
      <c r="O36" s="1" t="s">
        <v>34</v>
      </c>
      <c r="P36" s="1" t="s">
        <v>18692</v>
      </c>
      <c r="Q36" s="1" t="s">
        <v>18692</v>
      </c>
      <c r="R36" s="1" t="s">
        <v>14252</v>
      </c>
      <c r="S36" s="1" t="s">
        <v>34</v>
      </c>
      <c r="T36" s="1"/>
      <c r="U36" s="1"/>
      <c r="V36" s="1" t="s">
        <v>14268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14327</v>
      </c>
      <c r="F37" s="1" t="s">
        <v>15458</v>
      </c>
      <c r="G37" s="1" t="s">
        <v>16542</v>
      </c>
      <c r="H37" s="1" t="s">
        <v>17635</v>
      </c>
      <c r="I37" s="1" t="s">
        <v>9925</v>
      </c>
      <c r="J37" s="1"/>
      <c r="K37" s="1" t="s">
        <v>18688</v>
      </c>
      <c r="L37" s="1" t="s">
        <v>35</v>
      </c>
      <c r="M37" s="1" t="s">
        <v>11497</v>
      </c>
      <c r="N37" s="1" t="s">
        <v>13130</v>
      </c>
      <c r="O37" s="1" t="s">
        <v>35</v>
      </c>
      <c r="P37" s="1" t="s">
        <v>18693</v>
      </c>
      <c r="Q37" s="1" t="s">
        <v>19126</v>
      </c>
      <c r="R37" s="1" t="s">
        <v>14252</v>
      </c>
      <c r="S37" s="1" t="s">
        <v>35</v>
      </c>
      <c r="T37" s="1" t="s">
        <v>19953</v>
      </c>
      <c r="U37" s="1"/>
      <c r="V37" s="1" t="s">
        <v>14268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14328</v>
      </c>
      <c r="F38" s="1" t="s">
        <v>15459</v>
      </c>
      <c r="G38" s="1" t="s">
        <v>16543</v>
      </c>
      <c r="H38" s="1" t="s">
        <v>17636</v>
      </c>
      <c r="I38" s="1" t="s">
        <v>9926</v>
      </c>
      <c r="J38" s="1"/>
      <c r="K38" s="1" t="s">
        <v>18688</v>
      </c>
      <c r="L38" s="1" t="s">
        <v>36</v>
      </c>
      <c r="M38" s="1" t="s">
        <v>11498</v>
      </c>
      <c r="N38" s="1" t="s">
        <v>13130</v>
      </c>
      <c r="O38" s="1" t="s">
        <v>36</v>
      </c>
      <c r="P38" s="1" t="s">
        <v>18693</v>
      </c>
      <c r="Q38" s="1" t="s">
        <v>19127</v>
      </c>
      <c r="R38" s="1" t="s">
        <v>14252</v>
      </c>
      <c r="S38" s="1" t="s">
        <v>36</v>
      </c>
      <c r="T38" s="1"/>
      <c r="U38" s="1"/>
      <c r="V38" s="1" t="s">
        <v>14268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14329</v>
      </c>
      <c r="F39" s="1" t="s">
        <v>15460</v>
      </c>
      <c r="G39" s="1" t="s">
        <v>16544</v>
      </c>
      <c r="H39" s="1" t="s">
        <v>17637</v>
      </c>
      <c r="I39" s="1" t="s">
        <v>9927</v>
      </c>
      <c r="J39" s="1"/>
      <c r="K39" s="1" t="s">
        <v>18688</v>
      </c>
      <c r="L39" s="1" t="s">
        <v>37</v>
      </c>
      <c r="M39" s="1" t="s">
        <v>11499</v>
      </c>
      <c r="N39" s="1" t="s">
        <v>13130</v>
      </c>
      <c r="O39" s="1" t="s">
        <v>37</v>
      </c>
      <c r="P39" s="1" t="s">
        <v>18693</v>
      </c>
      <c r="Q39" s="1" t="s">
        <v>19128</v>
      </c>
      <c r="R39" s="1" t="s">
        <v>14252</v>
      </c>
      <c r="S39" s="1" t="s">
        <v>37</v>
      </c>
      <c r="T39" s="1"/>
      <c r="U39" s="1"/>
      <c r="V39" s="1" t="s">
        <v>14268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14330</v>
      </c>
      <c r="F40" s="1" t="s">
        <v>15461</v>
      </c>
      <c r="G40" s="1" t="s">
        <v>16545</v>
      </c>
      <c r="H40" s="1" t="s">
        <v>17638</v>
      </c>
      <c r="I40" s="1" t="s">
        <v>9928</v>
      </c>
      <c r="J40" s="1"/>
      <c r="K40" s="1" t="s">
        <v>18688</v>
      </c>
      <c r="L40" s="1" t="s">
        <v>38</v>
      </c>
      <c r="M40" s="1" t="s">
        <v>11500</v>
      </c>
      <c r="N40" s="1" t="s">
        <v>13130</v>
      </c>
      <c r="O40" s="1" t="s">
        <v>38</v>
      </c>
      <c r="P40" s="1" t="s">
        <v>18693</v>
      </c>
      <c r="Q40" s="1" t="s">
        <v>19129</v>
      </c>
      <c r="R40" s="1" t="s">
        <v>14252</v>
      </c>
      <c r="S40" s="1" t="s">
        <v>38</v>
      </c>
      <c r="T40" s="1"/>
      <c r="U40" s="1"/>
      <c r="V40" s="1" t="s">
        <v>14268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14331</v>
      </c>
      <c r="F41" s="1" t="s">
        <v>14331</v>
      </c>
      <c r="G41" s="1" t="s">
        <v>16546</v>
      </c>
      <c r="H41" s="1" t="s">
        <v>17639</v>
      </c>
      <c r="I41" s="1" t="s">
        <v>9929</v>
      </c>
      <c r="J41" s="1"/>
      <c r="K41" s="1" t="s">
        <v>18688</v>
      </c>
      <c r="L41" s="1" t="s">
        <v>39</v>
      </c>
      <c r="M41" s="1" t="s">
        <v>11501</v>
      </c>
      <c r="N41" s="1" t="s">
        <v>13130</v>
      </c>
      <c r="O41" s="1" t="s">
        <v>39</v>
      </c>
      <c r="P41" s="1" t="s">
        <v>18694</v>
      </c>
      <c r="Q41" s="1" t="s">
        <v>18694</v>
      </c>
      <c r="R41" s="1" t="s">
        <v>14252</v>
      </c>
      <c r="S41" s="1" t="s">
        <v>39</v>
      </c>
      <c r="T41" s="1"/>
      <c r="U41" s="1" t="s">
        <v>20167</v>
      </c>
      <c r="V41" s="1" t="s">
        <v>14268</v>
      </c>
      <c r="W41" s="1" t="s">
        <v>39</v>
      </c>
      <c r="X41" s="1" t="s">
        <v>20381</v>
      </c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3427</v>
      </c>
      <c r="H42" s="1" t="s">
        <v>8319</v>
      </c>
      <c r="I42" s="1" t="s">
        <v>9930</v>
      </c>
      <c r="J42" s="1"/>
      <c r="K42" s="1" t="s">
        <v>18688</v>
      </c>
      <c r="L42" s="1" t="s">
        <v>40</v>
      </c>
      <c r="M42" s="1" t="s">
        <v>11502</v>
      </c>
      <c r="N42" s="1" t="s">
        <v>13130</v>
      </c>
      <c r="O42" s="1" t="s">
        <v>40</v>
      </c>
      <c r="P42" s="1" t="s">
        <v>18694</v>
      </c>
      <c r="Q42" s="1" t="s">
        <v>18694</v>
      </c>
      <c r="R42" s="1" t="s">
        <v>14252</v>
      </c>
      <c r="S42" s="1" t="s">
        <v>40</v>
      </c>
      <c r="T42" s="1"/>
      <c r="U42" s="1"/>
      <c r="V42" s="1" t="s">
        <v>14268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14332</v>
      </c>
      <c r="F43" s="1" t="s">
        <v>14332</v>
      </c>
      <c r="G43" s="1" t="s">
        <v>16547</v>
      </c>
      <c r="H43" s="1" t="s">
        <v>17640</v>
      </c>
      <c r="I43" s="1" t="s">
        <v>9931</v>
      </c>
      <c r="J43" s="1"/>
      <c r="K43" s="1" t="s">
        <v>18688</v>
      </c>
      <c r="L43" s="1" t="s">
        <v>41</v>
      </c>
      <c r="M43" s="1" t="s">
        <v>11503</v>
      </c>
      <c r="N43" s="1" t="s">
        <v>13130</v>
      </c>
      <c r="O43" s="1" t="s">
        <v>41</v>
      </c>
      <c r="P43" s="1" t="s">
        <v>18694</v>
      </c>
      <c r="Q43" s="1" t="s">
        <v>18694</v>
      </c>
      <c r="R43" s="1" t="s">
        <v>14252</v>
      </c>
      <c r="S43" s="1" t="s">
        <v>41</v>
      </c>
      <c r="T43" s="1"/>
      <c r="U43" s="1"/>
      <c r="V43" s="1" t="s">
        <v>14268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14333</v>
      </c>
      <c r="F44" s="1" t="s">
        <v>15462</v>
      </c>
      <c r="G44" s="1" t="s">
        <v>16548</v>
      </c>
      <c r="H44" s="1" t="s">
        <v>17641</v>
      </c>
      <c r="I44" s="1" t="s">
        <v>9932</v>
      </c>
      <c r="J44" s="1"/>
      <c r="K44" s="1" t="s">
        <v>18688</v>
      </c>
      <c r="L44" s="1" t="s">
        <v>42</v>
      </c>
      <c r="M44" s="1" t="s">
        <v>11504</v>
      </c>
      <c r="N44" s="1" t="s">
        <v>13130</v>
      </c>
      <c r="O44" s="1" t="s">
        <v>42</v>
      </c>
      <c r="P44" s="1" t="s">
        <v>18694</v>
      </c>
      <c r="Q44" s="1" t="s">
        <v>18694</v>
      </c>
      <c r="R44" s="1" t="s">
        <v>14252</v>
      </c>
      <c r="S44" s="1" t="s">
        <v>42</v>
      </c>
      <c r="T44" s="1"/>
      <c r="U44" s="1"/>
      <c r="V44" s="1" t="s">
        <v>14268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14334</v>
      </c>
      <c r="F45" s="1" t="s">
        <v>15463</v>
      </c>
      <c r="G45" s="1" t="s">
        <v>16549</v>
      </c>
      <c r="H45" s="1" t="s">
        <v>17642</v>
      </c>
      <c r="I45" s="1" t="s">
        <v>9933</v>
      </c>
      <c r="J45" s="1"/>
      <c r="K45" s="1" t="s">
        <v>18688</v>
      </c>
      <c r="L45" s="1" t="s">
        <v>43</v>
      </c>
      <c r="M45" s="1" t="s">
        <v>11505</v>
      </c>
      <c r="N45" s="1" t="s">
        <v>13130</v>
      </c>
      <c r="O45" s="1" t="s">
        <v>43</v>
      </c>
      <c r="P45" s="1" t="s">
        <v>18695</v>
      </c>
      <c r="Q45" s="1" t="s">
        <v>19130</v>
      </c>
      <c r="R45" s="1" t="s">
        <v>14252</v>
      </c>
      <c r="S45" s="1" t="s">
        <v>43</v>
      </c>
      <c r="T45" s="1" t="s">
        <v>19954</v>
      </c>
      <c r="U45" s="1"/>
      <c r="V45" s="1" t="s">
        <v>14268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14335</v>
      </c>
      <c r="F46" s="1" t="s">
        <v>15464</v>
      </c>
      <c r="G46" s="1" t="s">
        <v>16550</v>
      </c>
      <c r="H46" s="1" t="s">
        <v>17643</v>
      </c>
      <c r="I46" s="1" t="s">
        <v>9934</v>
      </c>
      <c r="J46" s="1"/>
      <c r="K46" s="1" t="s">
        <v>18688</v>
      </c>
      <c r="L46" s="1" t="s">
        <v>44</v>
      </c>
      <c r="M46" s="1" t="s">
        <v>11506</v>
      </c>
      <c r="N46" s="1" t="s">
        <v>13130</v>
      </c>
      <c r="O46" s="1" t="s">
        <v>44</v>
      </c>
      <c r="P46" s="1" t="s">
        <v>18695</v>
      </c>
      <c r="Q46" s="1" t="s">
        <v>19131</v>
      </c>
      <c r="R46" s="1" t="s">
        <v>14252</v>
      </c>
      <c r="S46" s="1" t="s">
        <v>44</v>
      </c>
      <c r="T46" s="1"/>
      <c r="U46" s="1"/>
      <c r="V46" s="1" t="s">
        <v>14268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14336</v>
      </c>
      <c r="F47" s="1" t="s">
        <v>15465</v>
      </c>
      <c r="G47" s="1" t="s">
        <v>16551</v>
      </c>
      <c r="H47" s="1" t="s">
        <v>17644</v>
      </c>
      <c r="I47" s="1" t="s">
        <v>9935</v>
      </c>
      <c r="J47" s="1"/>
      <c r="K47" s="1" t="s">
        <v>18688</v>
      </c>
      <c r="L47" s="1" t="s">
        <v>45</v>
      </c>
      <c r="M47" s="1" t="s">
        <v>11507</v>
      </c>
      <c r="N47" s="1" t="s">
        <v>13130</v>
      </c>
      <c r="O47" s="1" t="s">
        <v>45</v>
      </c>
      <c r="P47" s="1" t="s">
        <v>18696</v>
      </c>
      <c r="Q47" s="1" t="s">
        <v>18696</v>
      </c>
      <c r="R47" s="1" t="s">
        <v>14252</v>
      </c>
      <c r="S47" s="1" t="s">
        <v>45</v>
      </c>
      <c r="T47" s="1"/>
      <c r="U47" s="1" t="s">
        <v>20168</v>
      </c>
      <c r="V47" s="1" t="s">
        <v>14268</v>
      </c>
      <c r="W47" s="1" t="s">
        <v>45</v>
      </c>
      <c r="X47" s="1"/>
      <c r="Y47" t="s">
        <v>20472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14337</v>
      </c>
      <c r="F48" s="1" t="s">
        <v>15466</v>
      </c>
      <c r="G48" s="1" t="s">
        <v>16552</v>
      </c>
      <c r="H48" s="1" t="s">
        <v>16552</v>
      </c>
      <c r="I48" s="1" t="s">
        <v>9936</v>
      </c>
      <c r="J48" s="1"/>
      <c r="K48" s="1" t="s">
        <v>18688</v>
      </c>
      <c r="L48" s="1" t="s">
        <v>46</v>
      </c>
      <c r="M48" s="1" t="s">
        <v>11508</v>
      </c>
      <c r="N48" s="1" t="s">
        <v>13130</v>
      </c>
      <c r="O48" s="1" t="s">
        <v>46</v>
      </c>
      <c r="P48" s="1" t="s">
        <v>18696</v>
      </c>
      <c r="Q48" s="1" t="s">
        <v>18696</v>
      </c>
      <c r="R48" s="1" t="s">
        <v>14252</v>
      </c>
      <c r="S48" s="1" t="s">
        <v>46</v>
      </c>
      <c r="T48" s="1"/>
      <c r="U48" s="1"/>
      <c r="V48" s="1" t="s">
        <v>14268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14338</v>
      </c>
      <c r="F49" s="1" t="s">
        <v>15467</v>
      </c>
      <c r="G49" s="1" t="s">
        <v>16553</v>
      </c>
      <c r="H49" s="1" t="s">
        <v>17645</v>
      </c>
      <c r="I49" s="1" t="s">
        <v>9937</v>
      </c>
      <c r="J49" s="1"/>
      <c r="K49" s="1" t="s">
        <v>18688</v>
      </c>
      <c r="L49" s="1" t="s">
        <v>47</v>
      </c>
      <c r="M49" s="1" t="s">
        <v>11509</v>
      </c>
      <c r="N49" s="1" t="s">
        <v>13130</v>
      </c>
      <c r="O49" s="1" t="s">
        <v>47</v>
      </c>
      <c r="P49" s="1" t="s">
        <v>18696</v>
      </c>
      <c r="Q49" s="1" t="s">
        <v>18696</v>
      </c>
      <c r="R49" s="1" t="s">
        <v>14252</v>
      </c>
      <c r="S49" s="1" t="s">
        <v>47</v>
      </c>
      <c r="T49" s="1"/>
      <c r="U49" s="1"/>
      <c r="V49" s="1" t="s">
        <v>14268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6707</v>
      </c>
      <c r="H50" s="1" t="s">
        <v>8326</v>
      </c>
      <c r="I50" s="1" t="s">
        <v>9938</v>
      </c>
      <c r="J50" s="1"/>
      <c r="K50" s="1" t="s">
        <v>18688</v>
      </c>
      <c r="L50" s="1" t="s">
        <v>48</v>
      </c>
      <c r="M50" s="1" t="s">
        <v>11510</v>
      </c>
      <c r="N50" s="1" t="s">
        <v>13130</v>
      </c>
      <c r="O50" s="1" t="s">
        <v>48</v>
      </c>
      <c r="P50" s="1" t="s">
        <v>18696</v>
      </c>
      <c r="Q50" s="1" t="s">
        <v>18696</v>
      </c>
      <c r="R50" s="1" t="s">
        <v>14252</v>
      </c>
      <c r="S50" s="1" t="s">
        <v>48</v>
      </c>
      <c r="T50" s="1"/>
      <c r="U50" s="1"/>
      <c r="V50" s="1" t="s">
        <v>14268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14339</v>
      </c>
      <c r="F51" s="1" t="s">
        <v>15468</v>
      </c>
      <c r="G51" s="1" t="s">
        <v>16554</v>
      </c>
      <c r="H51" s="1" t="s">
        <v>17646</v>
      </c>
      <c r="I51" s="1" t="s">
        <v>9939</v>
      </c>
      <c r="J51" s="1"/>
      <c r="K51" s="1" t="s">
        <v>18688</v>
      </c>
      <c r="L51" s="1" t="s">
        <v>49</v>
      </c>
      <c r="M51" s="1" t="s">
        <v>11511</v>
      </c>
      <c r="N51" s="1" t="s">
        <v>13130</v>
      </c>
      <c r="O51" s="1" t="s">
        <v>49</v>
      </c>
      <c r="P51" s="1" t="s">
        <v>18697</v>
      </c>
      <c r="Q51" s="1" t="s">
        <v>19132</v>
      </c>
      <c r="R51" s="1" t="s">
        <v>14252</v>
      </c>
      <c r="S51" s="1" t="s">
        <v>49</v>
      </c>
      <c r="T51" s="1" t="s">
        <v>19955</v>
      </c>
      <c r="U51" s="1"/>
      <c r="V51" s="1" t="s">
        <v>14268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14340</v>
      </c>
      <c r="F52" s="1" t="s">
        <v>15469</v>
      </c>
      <c r="G52" s="1" t="s">
        <v>16555</v>
      </c>
      <c r="H52" s="1" t="s">
        <v>16555</v>
      </c>
      <c r="I52" s="1" t="s">
        <v>9940</v>
      </c>
      <c r="J52" s="1"/>
      <c r="K52" s="1" t="s">
        <v>18688</v>
      </c>
      <c r="L52" s="1" t="s">
        <v>50</v>
      </c>
      <c r="M52" s="1" t="s">
        <v>11512</v>
      </c>
      <c r="N52" s="1" t="s">
        <v>13130</v>
      </c>
      <c r="O52" s="1" t="s">
        <v>50</v>
      </c>
      <c r="P52" s="1" t="s">
        <v>18697</v>
      </c>
      <c r="Q52" s="1" t="s">
        <v>19133</v>
      </c>
      <c r="R52" s="1" t="s">
        <v>14252</v>
      </c>
      <c r="S52" s="1" t="s">
        <v>50</v>
      </c>
      <c r="T52" s="1"/>
      <c r="U52" s="1"/>
      <c r="V52" s="1" t="s">
        <v>14268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6710</v>
      </c>
      <c r="H53" s="1" t="s">
        <v>8328</v>
      </c>
      <c r="I53" s="1" t="s">
        <v>9941</v>
      </c>
      <c r="J53" s="1"/>
      <c r="K53" s="1" t="s">
        <v>18688</v>
      </c>
      <c r="L53" s="1" t="s">
        <v>51</v>
      </c>
      <c r="M53" s="1" t="s">
        <v>11513</v>
      </c>
      <c r="N53" s="1" t="s">
        <v>13130</v>
      </c>
      <c r="O53" s="1" t="s">
        <v>51</v>
      </c>
      <c r="P53" s="1" t="s">
        <v>18697</v>
      </c>
      <c r="Q53" s="1" t="s">
        <v>19134</v>
      </c>
      <c r="R53" s="1" t="s">
        <v>14252</v>
      </c>
      <c r="S53" s="1" t="s">
        <v>51</v>
      </c>
      <c r="T53" s="1"/>
      <c r="U53" s="1"/>
      <c r="V53" s="1" t="s">
        <v>14268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14341</v>
      </c>
      <c r="F54" s="1" t="s">
        <v>15470</v>
      </c>
      <c r="G54" s="1" t="s">
        <v>16556</v>
      </c>
      <c r="H54" s="1" t="s">
        <v>17647</v>
      </c>
      <c r="I54" s="1" t="s">
        <v>9942</v>
      </c>
      <c r="J54" s="1"/>
      <c r="K54" s="1" t="s">
        <v>18688</v>
      </c>
      <c r="L54" s="1" t="s">
        <v>52</v>
      </c>
      <c r="M54" s="1" t="s">
        <v>11514</v>
      </c>
      <c r="N54" s="1" t="s">
        <v>13130</v>
      </c>
      <c r="O54" s="1" t="s">
        <v>52</v>
      </c>
      <c r="P54" s="1" t="s">
        <v>18698</v>
      </c>
      <c r="Q54" s="1" t="s">
        <v>18698</v>
      </c>
      <c r="R54" s="1" t="s">
        <v>14252</v>
      </c>
      <c r="S54" s="1" t="s">
        <v>52</v>
      </c>
      <c r="T54" s="1"/>
      <c r="U54" s="1" t="s">
        <v>20169</v>
      </c>
      <c r="V54" s="1" t="s">
        <v>14268</v>
      </c>
      <c r="W54" s="1" t="s">
        <v>52</v>
      </c>
      <c r="X54" s="1"/>
      <c r="Y54" t="s">
        <v>20473</v>
      </c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14342</v>
      </c>
      <c r="F55" s="1" t="s">
        <v>15471</v>
      </c>
      <c r="G55" s="1" t="s">
        <v>16557</v>
      </c>
      <c r="H55" s="1" t="s">
        <v>17648</v>
      </c>
      <c r="I55" s="1" t="s">
        <v>9943</v>
      </c>
      <c r="J55" s="1"/>
      <c r="K55" s="1" t="s">
        <v>18688</v>
      </c>
      <c r="L55" s="1" t="s">
        <v>53</v>
      </c>
      <c r="M55" s="1" t="s">
        <v>11515</v>
      </c>
      <c r="N55" s="1" t="s">
        <v>13130</v>
      </c>
      <c r="O55" s="1" t="s">
        <v>53</v>
      </c>
      <c r="P55" s="1" t="s">
        <v>18699</v>
      </c>
      <c r="Q55" s="1" t="s">
        <v>19135</v>
      </c>
      <c r="R55" s="1" t="s">
        <v>14252</v>
      </c>
      <c r="S55" s="1" t="s">
        <v>53</v>
      </c>
      <c r="T55" s="1" t="s">
        <v>19956</v>
      </c>
      <c r="U55" s="1"/>
      <c r="V55" s="1" t="s">
        <v>14268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14343</v>
      </c>
      <c r="F56" s="1" t="s">
        <v>15472</v>
      </c>
      <c r="G56" s="1" t="s">
        <v>16558</v>
      </c>
      <c r="H56" s="1" t="s">
        <v>17649</v>
      </c>
      <c r="I56" s="1" t="s">
        <v>9944</v>
      </c>
      <c r="J56" s="1"/>
      <c r="K56" s="1" t="s">
        <v>18688</v>
      </c>
      <c r="L56" s="1" t="s">
        <v>54</v>
      </c>
      <c r="M56" s="1" t="s">
        <v>11516</v>
      </c>
      <c r="N56" s="1" t="s">
        <v>13130</v>
      </c>
      <c r="O56" s="1" t="s">
        <v>54</v>
      </c>
      <c r="P56" s="1" t="s">
        <v>18699</v>
      </c>
      <c r="Q56" s="1" t="s">
        <v>19136</v>
      </c>
      <c r="R56" s="1" t="s">
        <v>14252</v>
      </c>
      <c r="S56" s="1" t="s">
        <v>54</v>
      </c>
      <c r="T56" s="1"/>
      <c r="U56" s="1"/>
      <c r="V56" s="1" t="s">
        <v>14268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14344</v>
      </c>
      <c r="F57" s="1" t="s">
        <v>15473</v>
      </c>
      <c r="G57" s="1" t="s">
        <v>16559</v>
      </c>
      <c r="H57" s="1" t="s">
        <v>17650</v>
      </c>
      <c r="I57" s="1" t="s">
        <v>9945</v>
      </c>
      <c r="J57" s="1"/>
      <c r="K57" s="1" t="s">
        <v>18688</v>
      </c>
      <c r="L57" s="1" t="s">
        <v>55</v>
      </c>
      <c r="M57" s="1" t="s">
        <v>11517</v>
      </c>
      <c r="N57" s="1" t="s">
        <v>13130</v>
      </c>
      <c r="O57" s="1" t="s">
        <v>55</v>
      </c>
      <c r="P57" s="1" t="s">
        <v>18699</v>
      </c>
      <c r="Q57" s="1" t="s">
        <v>19137</v>
      </c>
      <c r="R57" s="1" t="s">
        <v>14252</v>
      </c>
      <c r="S57" s="1" t="s">
        <v>55</v>
      </c>
      <c r="T57" s="1"/>
      <c r="U57" s="1"/>
      <c r="V57" s="1" t="s">
        <v>14268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14345</v>
      </c>
      <c r="F58" s="1" t="s">
        <v>15474</v>
      </c>
      <c r="G58" s="1" t="s">
        <v>16560</v>
      </c>
      <c r="H58" s="1" t="s">
        <v>17651</v>
      </c>
      <c r="I58" s="1" t="s">
        <v>9946</v>
      </c>
      <c r="J58" s="1"/>
      <c r="K58" s="1" t="s">
        <v>18688</v>
      </c>
      <c r="L58" s="1" t="s">
        <v>56</v>
      </c>
      <c r="M58" s="1" t="s">
        <v>11518</v>
      </c>
      <c r="N58" s="1" t="s">
        <v>13130</v>
      </c>
      <c r="O58" s="1" t="s">
        <v>56</v>
      </c>
      <c r="P58" s="1" t="s">
        <v>18699</v>
      </c>
      <c r="Q58" s="1" t="s">
        <v>19138</v>
      </c>
      <c r="R58" s="1" t="s">
        <v>14252</v>
      </c>
      <c r="S58" s="1" t="s">
        <v>56</v>
      </c>
      <c r="T58" s="1"/>
      <c r="U58" s="1"/>
      <c r="V58" s="1" t="s">
        <v>14268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14346</v>
      </c>
      <c r="F59" s="1" t="s">
        <v>15475</v>
      </c>
      <c r="G59" s="1" t="s">
        <v>16561</v>
      </c>
      <c r="H59" s="1" t="s">
        <v>17652</v>
      </c>
      <c r="I59" s="1" t="s">
        <v>9947</v>
      </c>
      <c r="J59" s="1"/>
      <c r="K59" s="1" t="s">
        <v>18688</v>
      </c>
      <c r="L59" s="1" t="s">
        <v>57</v>
      </c>
      <c r="M59" s="1" t="s">
        <v>11519</v>
      </c>
      <c r="N59" s="1" t="s">
        <v>13130</v>
      </c>
      <c r="O59" s="1" t="s">
        <v>57</v>
      </c>
      <c r="P59" s="1" t="s">
        <v>18700</v>
      </c>
      <c r="Q59" s="1" t="s">
        <v>18700</v>
      </c>
      <c r="R59" s="1" t="s">
        <v>14252</v>
      </c>
      <c r="S59" s="1" t="s">
        <v>57</v>
      </c>
      <c r="T59" s="1"/>
      <c r="U59" s="1" t="s">
        <v>20170</v>
      </c>
      <c r="V59" s="1" t="s">
        <v>14268</v>
      </c>
      <c r="W59" s="1" t="s">
        <v>57</v>
      </c>
      <c r="X59" s="1"/>
      <c r="Y59" t="s">
        <v>20474</v>
      </c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6717</v>
      </c>
      <c r="H60" s="1" t="s">
        <v>8335</v>
      </c>
      <c r="I60" s="1" t="s">
        <v>9948</v>
      </c>
      <c r="J60" s="1"/>
      <c r="K60" s="1" t="s">
        <v>18688</v>
      </c>
      <c r="L60" s="1" t="s">
        <v>58</v>
      </c>
      <c r="M60" s="1" t="s">
        <v>11520</v>
      </c>
      <c r="N60" s="1" t="s">
        <v>13130</v>
      </c>
      <c r="O60" s="1" t="s">
        <v>58</v>
      </c>
      <c r="P60" s="1" t="s">
        <v>18700</v>
      </c>
      <c r="Q60" s="1" t="s">
        <v>18700</v>
      </c>
      <c r="R60" s="1" t="s">
        <v>14252</v>
      </c>
      <c r="S60" s="1" t="s">
        <v>58</v>
      </c>
      <c r="T60" s="1"/>
      <c r="U60" s="1"/>
      <c r="V60" s="1" t="s">
        <v>14268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14347</v>
      </c>
      <c r="F61" s="1" t="s">
        <v>15476</v>
      </c>
      <c r="G61" s="1" t="s">
        <v>16562</v>
      </c>
      <c r="H61" s="1" t="s">
        <v>17653</v>
      </c>
      <c r="I61" s="1" t="s">
        <v>9949</v>
      </c>
      <c r="J61" s="1"/>
      <c r="K61" s="1" t="s">
        <v>18688</v>
      </c>
      <c r="L61" s="1" t="s">
        <v>59</v>
      </c>
      <c r="M61" s="1" t="s">
        <v>11521</v>
      </c>
      <c r="N61" s="1" t="s">
        <v>13130</v>
      </c>
      <c r="O61" s="1" t="s">
        <v>59</v>
      </c>
      <c r="P61" s="1" t="s">
        <v>18700</v>
      </c>
      <c r="Q61" s="1" t="s">
        <v>18700</v>
      </c>
      <c r="R61" s="1" t="s">
        <v>14252</v>
      </c>
      <c r="S61" s="1" t="s">
        <v>59</v>
      </c>
      <c r="T61" s="1"/>
      <c r="U61" s="1"/>
      <c r="V61" s="1" t="s">
        <v>14268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14348</v>
      </c>
      <c r="F62" s="1" t="s">
        <v>15477</v>
      </c>
      <c r="G62" s="1" t="s">
        <v>16563</v>
      </c>
      <c r="H62" s="1" t="s">
        <v>17654</v>
      </c>
      <c r="I62" s="1" t="s">
        <v>9950</v>
      </c>
      <c r="J62" s="1"/>
      <c r="K62" s="1" t="s">
        <v>18688</v>
      </c>
      <c r="L62" s="1" t="s">
        <v>60</v>
      </c>
      <c r="M62" s="1" t="s">
        <v>11522</v>
      </c>
      <c r="N62" s="1" t="s">
        <v>13130</v>
      </c>
      <c r="O62" s="1" t="s">
        <v>60</v>
      </c>
      <c r="P62" s="1" t="s">
        <v>18700</v>
      </c>
      <c r="Q62" s="1" t="s">
        <v>18700</v>
      </c>
      <c r="R62" s="1" t="s">
        <v>14252</v>
      </c>
      <c r="S62" s="1" t="s">
        <v>60</v>
      </c>
      <c r="T62" s="1"/>
      <c r="U62" s="1"/>
      <c r="V62" s="1" t="s">
        <v>14268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14349</v>
      </c>
      <c r="F63" s="1" t="s">
        <v>15478</v>
      </c>
      <c r="G63" s="1" t="s">
        <v>16564</v>
      </c>
      <c r="H63" s="1" t="s">
        <v>17655</v>
      </c>
      <c r="I63" s="1" t="s">
        <v>9951</v>
      </c>
      <c r="J63" s="1"/>
      <c r="K63" s="1" t="s">
        <v>18688</v>
      </c>
      <c r="L63" s="1" t="s">
        <v>61</v>
      </c>
      <c r="M63" s="1" t="s">
        <v>11523</v>
      </c>
      <c r="N63" s="1" t="s">
        <v>13130</v>
      </c>
      <c r="O63" s="1" t="s">
        <v>61</v>
      </c>
      <c r="P63" s="1" t="s">
        <v>18701</v>
      </c>
      <c r="Q63" s="1" t="s">
        <v>19139</v>
      </c>
      <c r="R63" s="1" t="s">
        <v>14252</v>
      </c>
      <c r="S63" s="1" t="s">
        <v>61</v>
      </c>
      <c r="T63" s="1" t="s">
        <v>19957</v>
      </c>
      <c r="U63" s="1"/>
      <c r="V63" s="1" t="s">
        <v>14268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14350</v>
      </c>
      <c r="F64" s="1" t="s">
        <v>14350</v>
      </c>
      <c r="G64" s="1" t="s">
        <v>16565</v>
      </c>
      <c r="H64" s="1" t="s">
        <v>17656</v>
      </c>
      <c r="I64" s="1" t="s">
        <v>9952</v>
      </c>
      <c r="J64" s="1"/>
      <c r="K64" s="1" t="s">
        <v>18688</v>
      </c>
      <c r="L64" s="1" t="s">
        <v>62</v>
      </c>
      <c r="M64" s="1" t="s">
        <v>11524</v>
      </c>
      <c r="N64" s="1" t="s">
        <v>13130</v>
      </c>
      <c r="O64" s="1" t="s">
        <v>62</v>
      </c>
      <c r="P64" s="1" t="s">
        <v>18701</v>
      </c>
      <c r="Q64" s="1" t="s">
        <v>19140</v>
      </c>
      <c r="R64" s="1" t="s">
        <v>14252</v>
      </c>
      <c r="S64" s="1" t="s">
        <v>62</v>
      </c>
      <c r="T64" s="1"/>
      <c r="U64" s="1"/>
      <c r="V64" s="1" t="s">
        <v>14268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6722</v>
      </c>
      <c r="H65" s="1" t="s">
        <v>8340</v>
      </c>
      <c r="I65" s="1" t="s">
        <v>9953</v>
      </c>
      <c r="J65" s="1"/>
      <c r="K65" s="1" t="s">
        <v>18688</v>
      </c>
      <c r="L65" s="1" t="s">
        <v>63</v>
      </c>
      <c r="M65" s="1" t="s">
        <v>11525</v>
      </c>
      <c r="N65" s="1" t="s">
        <v>13130</v>
      </c>
      <c r="O65" s="1" t="s">
        <v>63</v>
      </c>
      <c r="P65" s="1" t="s">
        <v>18702</v>
      </c>
      <c r="Q65" s="1" t="s">
        <v>18702</v>
      </c>
      <c r="R65" s="1" t="s">
        <v>14252</v>
      </c>
      <c r="S65" s="1" t="s">
        <v>63</v>
      </c>
      <c r="T65" s="1"/>
      <c r="U65" s="1" t="s">
        <v>20171</v>
      </c>
      <c r="V65" s="1" t="s">
        <v>14268</v>
      </c>
      <c r="W65" s="1" t="s">
        <v>63</v>
      </c>
      <c r="X65" s="1"/>
      <c r="Y65" t="s">
        <v>20475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14351</v>
      </c>
      <c r="F66" s="1" t="s">
        <v>15479</v>
      </c>
      <c r="G66" s="1" t="s">
        <v>16566</v>
      </c>
      <c r="H66" s="1" t="s">
        <v>17657</v>
      </c>
      <c r="I66" s="1" t="s">
        <v>9954</v>
      </c>
      <c r="J66" s="1"/>
      <c r="K66" s="1" t="s">
        <v>18688</v>
      </c>
      <c r="L66" s="1" t="s">
        <v>64</v>
      </c>
      <c r="M66" s="1" t="s">
        <v>11526</v>
      </c>
      <c r="N66" s="1" t="s">
        <v>13130</v>
      </c>
      <c r="O66" s="1" t="s">
        <v>64</v>
      </c>
      <c r="P66" s="1" t="s">
        <v>18702</v>
      </c>
      <c r="Q66" s="1" t="s">
        <v>18702</v>
      </c>
      <c r="R66" s="1" t="s">
        <v>14252</v>
      </c>
      <c r="S66" s="1" t="s">
        <v>64</v>
      </c>
      <c r="T66" s="1"/>
      <c r="U66" s="1"/>
      <c r="V66" s="1" t="s">
        <v>14268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14352</v>
      </c>
      <c r="F67" s="1" t="s">
        <v>15480</v>
      </c>
      <c r="G67" s="1" t="s">
        <v>16567</v>
      </c>
      <c r="H67" s="1" t="s">
        <v>17658</v>
      </c>
      <c r="I67" s="1" t="s">
        <v>9955</v>
      </c>
      <c r="J67" s="1"/>
      <c r="K67" s="1" t="s">
        <v>18688</v>
      </c>
      <c r="L67" s="1" t="s">
        <v>65</v>
      </c>
      <c r="M67" s="1" t="s">
        <v>11527</v>
      </c>
      <c r="N67" s="1" t="s">
        <v>13130</v>
      </c>
      <c r="O67" s="1" t="s">
        <v>65</v>
      </c>
      <c r="P67" s="1" t="s">
        <v>18702</v>
      </c>
      <c r="Q67" s="1" t="s">
        <v>18702</v>
      </c>
      <c r="R67" s="1" t="s">
        <v>14252</v>
      </c>
      <c r="S67" s="1" t="s">
        <v>65</v>
      </c>
      <c r="T67" s="1"/>
      <c r="U67" s="1"/>
      <c r="V67" s="1" t="s">
        <v>14268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14353</v>
      </c>
      <c r="F68" s="1" t="s">
        <v>15481</v>
      </c>
      <c r="G68" s="1" t="s">
        <v>16568</v>
      </c>
      <c r="H68" s="1" t="s">
        <v>17659</v>
      </c>
      <c r="I68" s="1" t="s">
        <v>9956</v>
      </c>
      <c r="J68" s="1"/>
      <c r="K68" s="1" t="s">
        <v>18688</v>
      </c>
      <c r="L68" s="1" t="s">
        <v>66</v>
      </c>
      <c r="M68" s="1" t="s">
        <v>11528</v>
      </c>
      <c r="N68" s="1" t="s">
        <v>13130</v>
      </c>
      <c r="O68" s="1" t="s">
        <v>66</v>
      </c>
      <c r="P68" s="1" t="s">
        <v>18702</v>
      </c>
      <c r="Q68" s="1" t="s">
        <v>18702</v>
      </c>
      <c r="R68" s="1" t="s">
        <v>14252</v>
      </c>
      <c r="S68" s="1" t="s">
        <v>66</v>
      </c>
      <c r="T68" s="1"/>
      <c r="U68" s="1"/>
      <c r="V68" s="1" t="s">
        <v>14268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14354</v>
      </c>
      <c r="F69" s="1" t="s">
        <v>15482</v>
      </c>
      <c r="G69" s="1" t="s">
        <v>16569</v>
      </c>
      <c r="H69" s="1" t="s">
        <v>17660</v>
      </c>
      <c r="I69" s="1" t="s">
        <v>9957</v>
      </c>
      <c r="J69" s="1"/>
      <c r="K69" s="1" t="s">
        <v>18688</v>
      </c>
      <c r="L69" s="1" t="s">
        <v>67</v>
      </c>
      <c r="M69" s="1" t="s">
        <v>11529</v>
      </c>
      <c r="N69" s="1" t="s">
        <v>13130</v>
      </c>
      <c r="O69" s="1" t="s">
        <v>67</v>
      </c>
      <c r="P69" s="1" t="s">
        <v>18703</v>
      </c>
      <c r="Q69" s="1" t="s">
        <v>19141</v>
      </c>
      <c r="R69" s="1" t="s">
        <v>14252</v>
      </c>
      <c r="S69" s="1" t="s">
        <v>67</v>
      </c>
      <c r="T69" s="1" t="s">
        <v>19958</v>
      </c>
      <c r="U69" s="1"/>
      <c r="V69" s="1" t="s">
        <v>14268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6727</v>
      </c>
      <c r="H70" s="1" t="s">
        <v>8335</v>
      </c>
      <c r="I70" s="1" t="s">
        <v>9958</v>
      </c>
      <c r="J70" s="1"/>
      <c r="K70" s="1" t="s">
        <v>18688</v>
      </c>
      <c r="L70" s="1" t="s">
        <v>68</v>
      </c>
      <c r="M70" s="1" t="s">
        <v>11530</v>
      </c>
      <c r="N70" s="1" t="s">
        <v>13130</v>
      </c>
      <c r="O70" s="1" t="s">
        <v>68</v>
      </c>
      <c r="P70" s="1" t="s">
        <v>18703</v>
      </c>
      <c r="Q70" s="1" t="s">
        <v>19142</v>
      </c>
      <c r="R70" s="1" t="s">
        <v>14252</v>
      </c>
      <c r="S70" s="1" t="s">
        <v>68</v>
      </c>
      <c r="T70" s="1"/>
      <c r="U70" s="1"/>
      <c r="V70" s="1" t="s">
        <v>14268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14355</v>
      </c>
      <c r="F71" s="1" t="s">
        <v>15483</v>
      </c>
      <c r="G71" s="1" t="s">
        <v>16570</v>
      </c>
      <c r="H71" s="1" t="s">
        <v>17661</v>
      </c>
      <c r="I71" s="1" t="s">
        <v>9959</v>
      </c>
      <c r="J71" s="1"/>
      <c r="K71" s="1" t="s">
        <v>18688</v>
      </c>
      <c r="L71" s="1" t="s">
        <v>69</v>
      </c>
      <c r="M71" s="1" t="s">
        <v>11531</v>
      </c>
      <c r="N71" s="1" t="s">
        <v>13130</v>
      </c>
      <c r="O71" s="1" t="s">
        <v>69</v>
      </c>
      <c r="P71" s="1" t="s">
        <v>18703</v>
      </c>
      <c r="Q71" s="1" t="s">
        <v>19143</v>
      </c>
      <c r="R71" s="1" t="s">
        <v>14252</v>
      </c>
      <c r="S71" s="1" t="s">
        <v>69</v>
      </c>
      <c r="T71" s="1"/>
      <c r="U71" s="1"/>
      <c r="V71" s="1" t="s">
        <v>14268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6729</v>
      </c>
      <c r="H72" s="1" t="s">
        <v>8346</v>
      </c>
      <c r="I72" s="1" t="s">
        <v>9960</v>
      </c>
      <c r="J72" s="1"/>
      <c r="K72" s="1" t="s">
        <v>18688</v>
      </c>
      <c r="L72" s="1" t="s">
        <v>70</v>
      </c>
      <c r="M72" s="1" t="s">
        <v>11532</v>
      </c>
      <c r="N72" s="1" t="s">
        <v>13130</v>
      </c>
      <c r="O72" s="1" t="s">
        <v>70</v>
      </c>
      <c r="P72" s="1" t="s">
        <v>18703</v>
      </c>
      <c r="Q72" s="1" t="s">
        <v>19144</v>
      </c>
      <c r="R72" s="1" t="s">
        <v>14252</v>
      </c>
      <c r="S72" s="1" t="s">
        <v>70</v>
      </c>
      <c r="T72" s="1"/>
      <c r="U72" s="1"/>
      <c r="V72" s="1" t="s">
        <v>14268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14356</v>
      </c>
      <c r="F73" s="1" t="s">
        <v>15484</v>
      </c>
      <c r="G73" s="1" t="s">
        <v>16571</v>
      </c>
      <c r="H73" s="1" t="s">
        <v>17662</v>
      </c>
      <c r="I73" s="1" t="s">
        <v>9961</v>
      </c>
      <c r="J73" s="1"/>
      <c r="K73" s="1" t="s">
        <v>18688</v>
      </c>
      <c r="L73" s="1" t="s">
        <v>71</v>
      </c>
      <c r="M73" s="1" t="s">
        <v>11533</v>
      </c>
      <c r="N73" s="1" t="s">
        <v>13130</v>
      </c>
      <c r="O73" s="1" t="s">
        <v>71</v>
      </c>
      <c r="P73" s="1" t="s">
        <v>18704</v>
      </c>
      <c r="Q73" s="1" t="s">
        <v>18704</v>
      </c>
      <c r="R73" s="1" t="s">
        <v>14252</v>
      </c>
      <c r="S73" s="1" t="s">
        <v>71</v>
      </c>
      <c r="T73" s="1"/>
      <c r="U73" s="1" t="s">
        <v>20172</v>
      </c>
      <c r="V73" s="1" t="s">
        <v>14268</v>
      </c>
      <c r="W73" s="1" t="s">
        <v>71</v>
      </c>
      <c r="X73" s="1" t="s">
        <v>20382</v>
      </c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14357</v>
      </c>
      <c r="F74" s="1" t="s">
        <v>15485</v>
      </c>
      <c r="G74" s="1" t="s">
        <v>14357</v>
      </c>
      <c r="H74" s="1" t="s">
        <v>16552</v>
      </c>
      <c r="I74" s="1" t="s">
        <v>9962</v>
      </c>
      <c r="J74" s="1"/>
      <c r="K74" s="1" t="s">
        <v>18688</v>
      </c>
      <c r="L74" s="1" t="s">
        <v>72</v>
      </c>
      <c r="M74" s="1" t="s">
        <v>11534</v>
      </c>
      <c r="N74" s="1" t="s">
        <v>13130</v>
      </c>
      <c r="O74" s="1" t="s">
        <v>72</v>
      </c>
      <c r="P74" s="1" t="s">
        <v>18704</v>
      </c>
      <c r="Q74" s="1" t="s">
        <v>18704</v>
      </c>
      <c r="R74" s="1" t="s">
        <v>14252</v>
      </c>
      <c r="S74" s="1" t="s">
        <v>72</v>
      </c>
      <c r="T74" s="1"/>
      <c r="U74" s="1"/>
      <c r="V74" s="1" t="s">
        <v>14268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14358</v>
      </c>
      <c r="F75" s="1" t="s">
        <v>15486</v>
      </c>
      <c r="G75" s="1" t="s">
        <v>16572</v>
      </c>
      <c r="H75" s="1" t="s">
        <v>17663</v>
      </c>
      <c r="I75" s="1" t="s">
        <v>9963</v>
      </c>
      <c r="J75" s="1"/>
      <c r="K75" s="1" t="s">
        <v>18688</v>
      </c>
      <c r="L75" s="1" t="s">
        <v>73</v>
      </c>
      <c r="M75" s="1" t="s">
        <v>11535</v>
      </c>
      <c r="N75" s="1" t="s">
        <v>13130</v>
      </c>
      <c r="O75" s="1" t="s">
        <v>73</v>
      </c>
      <c r="P75" s="1" t="s">
        <v>18704</v>
      </c>
      <c r="Q75" s="1" t="s">
        <v>18704</v>
      </c>
      <c r="R75" s="1" t="s">
        <v>14252</v>
      </c>
      <c r="S75" s="1" t="s">
        <v>73</v>
      </c>
      <c r="T75" s="1"/>
      <c r="U75" s="1"/>
      <c r="V75" s="1" t="s">
        <v>14268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6732</v>
      </c>
      <c r="H76" s="1" t="s">
        <v>8349</v>
      </c>
      <c r="I76" s="1" t="s">
        <v>9964</v>
      </c>
      <c r="J76" s="1"/>
      <c r="K76" s="1" t="s">
        <v>18688</v>
      </c>
      <c r="L76" s="1" t="s">
        <v>74</v>
      </c>
      <c r="M76" s="1" t="s">
        <v>11536</v>
      </c>
      <c r="N76" s="1" t="s">
        <v>13130</v>
      </c>
      <c r="O76" s="1" t="s">
        <v>74</v>
      </c>
      <c r="P76" s="1" t="s">
        <v>18705</v>
      </c>
      <c r="Q76" s="1" t="s">
        <v>19145</v>
      </c>
      <c r="R76" s="1" t="s">
        <v>14252</v>
      </c>
      <c r="S76" s="1" t="s">
        <v>74</v>
      </c>
      <c r="T76" s="1" t="s">
        <v>19959</v>
      </c>
      <c r="U76" s="1"/>
      <c r="V76" s="1" t="s">
        <v>14268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14359</v>
      </c>
      <c r="F77" s="1" t="s">
        <v>15487</v>
      </c>
      <c r="G77" s="1" t="s">
        <v>16573</v>
      </c>
      <c r="H77" s="1" t="s">
        <v>17664</v>
      </c>
      <c r="I77" s="1" t="s">
        <v>9965</v>
      </c>
      <c r="J77" s="1"/>
      <c r="K77" s="1" t="s">
        <v>18688</v>
      </c>
      <c r="L77" s="1" t="s">
        <v>75</v>
      </c>
      <c r="M77" s="1" t="s">
        <v>11537</v>
      </c>
      <c r="N77" s="1" t="s">
        <v>13130</v>
      </c>
      <c r="O77" s="1" t="s">
        <v>75</v>
      </c>
      <c r="P77" s="1" t="s">
        <v>18705</v>
      </c>
      <c r="Q77" s="1" t="s">
        <v>19146</v>
      </c>
      <c r="R77" s="1" t="s">
        <v>14252</v>
      </c>
      <c r="S77" s="1" t="s">
        <v>75</v>
      </c>
      <c r="T77" s="1"/>
      <c r="U77" s="1"/>
      <c r="V77" s="1" t="s">
        <v>14268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14360</v>
      </c>
      <c r="F78" s="1" t="s">
        <v>15488</v>
      </c>
      <c r="G78" s="1" t="s">
        <v>16574</v>
      </c>
      <c r="H78" s="1" t="s">
        <v>17665</v>
      </c>
      <c r="I78" s="1" t="s">
        <v>9966</v>
      </c>
      <c r="J78" s="1"/>
      <c r="K78" s="1" t="s">
        <v>18688</v>
      </c>
      <c r="L78" s="1" t="s">
        <v>76</v>
      </c>
      <c r="M78" s="1" t="s">
        <v>11538</v>
      </c>
      <c r="N78" s="1" t="s">
        <v>13130</v>
      </c>
      <c r="O78" s="1" t="s">
        <v>76</v>
      </c>
      <c r="P78" s="1" t="s">
        <v>18705</v>
      </c>
      <c r="Q78" s="1" t="s">
        <v>19147</v>
      </c>
      <c r="R78" s="1" t="s">
        <v>14252</v>
      </c>
      <c r="S78" s="1" t="s">
        <v>76</v>
      </c>
      <c r="T78" s="1"/>
      <c r="U78" s="1"/>
      <c r="V78" s="1" t="s">
        <v>14268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14361</v>
      </c>
      <c r="F79" s="1" t="s">
        <v>15489</v>
      </c>
      <c r="G79" s="1" t="s">
        <v>16575</v>
      </c>
      <c r="H79" s="1" t="s">
        <v>17666</v>
      </c>
      <c r="I79" s="1" t="s">
        <v>9967</v>
      </c>
      <c r="J79" s="1"/>
      <c r="K79" s="1" t="s">
        <v>18688</v>
      </c>
      <c r="L79" s="1" t="s">
        <v>77</v>
      </c>
      <c r="M79" s="1" t="s">
        <v>11539</v>
      </c>
      <c r="N79" s="1" t="s">
        <v>13130</v>
      </c>
      <c r="O79" s="1" t="s">
        <v>77</v>
      </c>
      <c r="P79" s="1" t="s">
        <v>18705</v>
      </c>
      <c r="Q79" s="1" t="s">
        <v>19148</v>
      </c>
      <c r="R79" s="1" t="s">
        <v>14252</v>
      </c>
      <c r="S79" s="1" t="s">
        <v>77</v>
      </c>
      <c r="T79" s="1"/>
      <c r="U79" s="1"/>
      <c r="V79" s="1" t="s">
        <v>14268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14362</v>
      </c>
      <c r="F80" s="1" t="s">
        <v>15490</v>
      </c>
      <c r="G80" s="1" t="s">
        <v>16576</v>
      </c>
      <c r="H80" s="1" t="s">
        <v>17665</v>
      </c>
      <c r="I80" s="1" t="s">
        <v>9968</v>
      </c>
      <c r="J80" s="1"/>
      <c r="K80" s="1" t="s">
        <v>18688</v>
      </c>
      <c r="L80" s="1" t="s">
        <v>78</v>
      </c>
      <c r="M80" s="1" t="s">
        <v>11540</v>
      </c>
      <c r="N80" s="1" t="s">
        <v>13130</v>
      </c>
      <c r="O80" s="1" t="s">
        <v>78</v>
      </c>
      <c r="P80" s="1" t="s">
        <v>18706</v>
      </c>
      <c r="Q80" s="1" t="s">
        <v>18706</v>
      </c>
      <c r="R80" s="1" t="s">
        <v>14252</v>
      </c>
      <c r="S80" s="1" t="s">
        <v>78</v>
      </c>
      <c r="T80" s="1"/>
      <c r="U80" s="1" t="s">
        <v>20173</v>
      </c>
      <c r="V80" s="1" t="s">
        <v>14268</v>
      </c>
      <c r="W80" s="1" t="s">
        <v>78</v>
      </c>
      <c r="X80" s="1" t="s">
        <v>20383</v>
      </c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14363</v>
      </c>
      <c r="F81" s="1" t="s">
        <v>15491</v>
      </c>
      <c r="G81" s="1" t="s">
        <v>16577</v>
      </c>
      <c r="H81" s="1" t="s">
        <v>17667</v>
      </c>
      <c r="I81" s="1" t="s">
        <v>9969</v>
      </c>
      <c r="J81" s="1"/>
      <c r="K81" s="1" t="s">
        <v>18688</v>
      </c>
      <c r="L81" s="1" t="s">
        <v>79</v>
      </c>
      <c r="M81" s="1" t="s">
        <v>11541</v>
      </c>
      <c r="N81" s="1" t="s">
        <v>13130</v>
      </c>
      <c r="O81" s="1" t="s">
        <v>79</v>
      </c>
      <c r="P81" s="1" t="s">
        <v>18706</v>
      </c>
      <c r="Q81" s="1" t="s">
        <v>18706</v>
      </c>
      <c r="R81" s="1" t="s">
        <v>14252</v>
      </c>
      <c r="S81" s="1" t="s">
        <v>79</v>
      </c>
      <c r="T81" s="1"/>
      <c r="U81" s="1"/>
      <c r="V81" s="1" t="s">
        <v>14268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6738</v>
      </c>
      <c r="H82" s="1" t="s">
        <v>8354</v>
      </c>
      <c r="I82" s="1" t="s">
        <v>9970</v>
      </c>
      <c r="J82" s="1"/>
      <c r="K82" s="1" t="s">
        <v>18688</v>
      </c>
      <c r="L82" s="1" t="s">
        <v>80</v>
      </c>
      <c r="M82" s="1" t="s">
        <v>11542</v>
      </c>
      <c r="N82" s="1" t="s">
        <v>13130</v>
      </c>
      <c r="O82" s="1" t="s">
        <v>80</v>
      </c>
      <c r="P82" s="1" t="s">
        <v>18706</v>
      </c>
      <c r="Q82" s="1" t="s">
        <v>18706</v>
      </c>
      <c r="R82" s="1" t="s">
        <v>14252</v>
      </c>
      <c r="S82" s="1" t="s">
        <v>80</v>
      </c>
      <c r="T82" s="1"/>
      <c r="U82" s="1"/>
      <c r="V82" s="1" t="s">
        <v>14268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6739</v>
      </c>
      <c r="H83" s="1" t="s">
        <v>8355</v>
      </c>
      <c r="I83" s="1" t="s">
        <v>9971</v>
      </c>
      <c r="J83" s="1"/>
      <c r="K83" s="1" t="s">
        <v>18688</v>
      </c>
      <c r="L83" s="1" t="s">
        <v>81</v>
      </c>
      <c r="M83" s="1" t="s">
        <v>11543</v>
      </c>
      <c r="N83" s="1" t="s">
        <v>13130</v>
      </c>
      <c r="O83" s="1" t="s">
        <v>81</v>
      </c>
      <c r="P83" s="1" t="s">
        <v>18706</v>
      </c>
      <c r="Q83" s="1" t="s">
        <v>18706</v>
      </c>
      <c r="R83" s="1" t="s">
        <v>14252</v>
      </c>
      <c r="S83" s="1" t="s">
        <v>81</v>
      </c>
      <c r="T83" s="1"/>
      <c r="U83" s="1"/>
      <c r="V83" s="1" t="s">
        <v>14268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14364</v>
      </c>
      <c r="F84" s="1" t="s">
        <v>14364</v>
      </c>
      <c r="G84" s="1" t="s">
        <v>16578</v>
      </c>
      <c r="H84" s="1" t="s">
        <v>17668</v>
      </c>
      <c r="I84" s="1" t="s">
        <v>9972</v>
      </c>
      <c r="J84" s="1"/>
      <c r="K84" s="1" t="s">
        <v>18688</v>
      </c>
      <c r="L84" s="1" t="s">
        <v>82</v>
      </c>
      <c r="M84" s="1" t="s">
        <v>11544</v>
      </c>
      <c r="N84" s="1" t="s">
        <v>13130</v>
      </c>
      <c r="O84" s="1" t="s">
        <v>82</v>
      </c>
      <c r="P84" s="1" t="s">
        <v>18706</v>
      </c>
      <c r="Q84" s="1" t="s">
        <v>18706</v>
      </c>
      <c r="R84" s="1" t="s">
        <v>14252</v>
      </c>
      <c r="S84" s="1" t="s">
        <v>82</v>
      </c>
      <c r="T84" s="1"/>
      <c r="U84" s="1"/>
      <c r="V84" s="1" t="s">
        <v>14268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14365</v>
      </c>
      <c r="F85" s="1" t="s">
        <v>15492</v>
      </c>
      <c r="G85" s="1" t="s">
        <v>14365</v>
      </c>
      <c r="H85" s="1" t="s">
        <v>17669</v>
      </c>
      <c r="I85" s="1" t="s">
        <v>9973</v>
      </c>
      <c r="J85" s="1"/>
      <c r="K85" s="1" t="s">
        <v>18688</v>
      </c>
      <c r="L85" s="1" t="s">
        <v>83</v>
      </c>
      <c r="M85" s="1" t="s">
        <v>11545</v>
      </c>
      <c r="N85" s="1" t="s">
        <v>13130</v>
      </c>
      <c r="O85" s="1" t="s">
        <v>83</v>
      </c>
      <c r="P85" s="1" t="s">
        <v>18706</v>
      </c>
      <c r="Q85" s="1" t="s">
        <v>18706</v>
      </c>
      <c r="R85" s="1" t="s">
        <v>14252</v>
      </c>
      <c r="S85" s="1" t="s">
        <v>83</v>
      </c>
      <c r="T85" s="1"/>
      <c r="U85" s="1"/>
      <c r="V85" s="1" t="s">
        <v>14268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14366</v>
      </c>
      <c r="F86" s="1" t="s">
        <v>15493</v>
      </c>
      <c r="G86" s="1" t="s">
        <v>16579</v>
      </c>
      <c r="H86" s="1" t="s">
        <v>17670</v>
      </c>
      <c r="I86" s="1" t="s">
        <v>9974</v>
      </c>
      <c r="J86" s="1"/>
      <c r="K86" s="1" t="s">
        <v>18688</v>
      </c>
      <c r="L86" s="1" t="s">
        <v>84</v>
      </c>
      <c r="M86" s="1" t="s">
        <v>11546</v>
      </c>
      <c r="N86" s="1" t="s">
        <v>13130</v>
      </c>
      <c r="O86" s="1" t="s">
        <v>84</v>
      </c>
      <c r="P86" s="1" t="s">
        <v>18706</v>
      </c>
      <c r="Q86" s="1" t="s">
        <v>18706</v>
      </c>
      <c r="R86" s="1" t="s">
        <v>14252</v>
      </c>
      <c r="S86" s="1" t="s">
        <v>84</v>
      </c>
      <c r="T86" s="1"/>
      <c r="U86" s="1"/>
      <c r="V86" s="1" t="s">
        <v>14268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14367</v>
      </c>
      <c r="F87" s="1" t="s">
        <v>14367</v>
      </c>
      <c r="G87" s="1" t="s">
        <v>16580</v>
      </c>
      <c r="H87" s="1" t="s">
        <v>17671</v>
      </c>
      <c r="I87" s="1" t="s">
        <v>9975</v>
      </c>
      <c r="J87" s="1"/>
      <c r="K87" s="1" t="s">
        <v>18688</v>
      </c>
      <c r="L87" s="1" t="s">
        <v>85</v>
      </c>
      <c r="M87" s="1" t="s">
        <v>11547</v>
      </c>
      <c r="N87" s="1" t="s">
        <v>13130</v>
      </c>
      <c r="O87" s="1" t="s">
        <v>85</v>
      </c>
      <c r="P87" s="1" t="s">
        <v>18707</v>
      </c>
      <c r="Q87" s="1" t="s">
        <v>19149</v>
      </c>
      <c r="R87" s="1" t="s">
        <v>14252</v>
      </c>
      <c r="S87" s="1" t="s">
        <v>85</v>
      </c>
      <c r="T87" s="1" t="s">
        <v>19960</v>
      </c>
      <c r="U87" s="1"/>
      <c r="V87" s="1" t="s">
        <v>14268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14368</v>
      </c>
      <c r="F88" s="1" t="s">
        <v>15494</v>
      </c>
      <c r="G88" s="1" t="s">
        <v>16581</v>
      </c>
      <c r="H88" s="1" t="s">
        <v>17672</v>
      </c>
      <c r="I88" s="1" t="s">
        <v>9976</v>
      </c>
      <c r="J88" s="1"/>
      <c r="K88" s="1" t="s">
        <v>18688</v>
      </c>
      <c r="L88" s="1" t="s">
        <v>86</v>
      </c>
      <c r="M88" s="1" t="s">
        <v>11548</v>
      </c>
      <c r="N88" s="1" t="s">
        <v>13130</v>
      </c>
      <c r="O88" s="1" t="s">
        <v>86</v>
      </c>
      <c r="P88" s="1" t="s">
        <v>18707</v>
      </c>
      <c r="Q88" s="1" t="s">
        <v>19150</v>
      </c>
      <c r="R88" s="1" t="s">
        <v>14252</v>
      </c>
      <c r="S88" s="1" t="s">
        <v>86</v>
      </c>
      <c r="T88" s="1"/>
      <c r="U88" s="1"/>
      <c r="V88" s="1" t="s">
        <v>14268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5140</v>
      </c>
      <c r="G89" s="1" t="s">
        <v>3474</v>
      </c>
      <c r="H89" s="1" t="s">
        <v>8361</v>
      </c>
      <c r="I89" s="1" t="s">
        <v>9977</v>
      </c>
      <c r="J89" s="1"/>
      <c r="K89" s="1" t="s">
        <v>18688</v>
      </c>
      <c r="L89" s="1" t="s">
        <v>87</v>
      </c>
      <c r="M89" s="1" t="s">
        <v>11549</v>
      </c>
      <c r="N89" s="1" t="s">
        <v>13130</v>
      </c>
      <c r="O89" s="1" t="s">
        <v>87</v>
      </c>
      <c r="P89" s="1" t="s">
        <v>18708</v>
      </c>
      <c r="Q89" s="1" t="s">
        <v>18708</v>
      </c>
      <c r="R89" s="1" t="s">
        <v>14252</v>
      </c>
      <c r="S89" s="1" t="s">
        <v>87</v>
      </c>
      <c r="T89" s="1"/>
      <c r="U89" s="1" t="s">
        <v>20174</v>
      </c>
      <c r="V89" s="1" t="s">
        <v>14268</v>
      </c>
      <c r="W89" s="1" t="s">
        <v>87</v>
      </c>
      <c r="X89" s="1"/>
      <c r="Y89" t="s">
        <v>20476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5141</v>
      </c>
      <c r="G90" s="1" t="s">
        <v>6744</v>
      </c>
      <c r="H90" s="1" t="s">
        <v>8362</v>
      </c>
      <c r="I90" s="1" t="s">
        <v>9978</v>
      </c>
      <c r="J90" s="1"/>
      <c r="K90" s="1" t="s">
        <v>18688</v>
      </c>
      <c r="L90" s="1" t="s">
        <v>88</v>
      </c>
      <c r="M90" s="1" t="s">
        <v>11550</v>
      </c>
      <c r="N90" s="1" t="s">
        <v>13130</v>
      </c>
      <c r="O90" s="1" t="s">
        <v>88</v>
      </c>
      <c r="P90" s="1" t="s">
        <v>18708</v>
      </c>
      <c r="Q90" s="1" t="s">
        <v>18708</v>
      </c>
      <c r="R90" s="1" t="s">
        <v>14252</v>
      </c>
      <c r="S90" s="1" t="s">
        <v>88</v>
      </c>
      <c r="T90" s="1"/>
      <c r="U90" s="1"/>
      <c r="V90" s="1" t="s">
        <v>14268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14369</v>
      </c>
      <c r="F91" s="1" t="s">
        <v>15495</v>
      </c>
      <c r="G91" s="1" t="s">
        <v>16582</v>
      </c>
      <c r="H91" s="1" t="s">
        <v>17673</v>
      </c>
      <c r="I91" s="1" t="s">
        <v>9979</v>
      </c>
      <c r="J91" s="1"/>
      <c r="K91" s="1" t="s">
        <v>18688</v>
      </c>
      <c r="L91" s="1" t="s">
        <v>89</v>
      </c>
      <c r="M91" s="1" t="s">
        <v>11551</v>
      </c>
      <c r="N91" s="1" t="s">
        <v>13130</v>
      </c>
      <c r="O91" s="1" t="s">
        <v>89</v>
      </c>
      <c r="P91" s="1" t="s">
        <v>18708</v>
      </c>
      <c r="Q91" s="1" t="s">
        <v>18708</v>
      </c>
      <c r="R91" s="1" t="s">
        <v>14252</v>
      </c>
      <c r="S91" s="1" t="s">
        <v>89</v>
      </c>
      <c r="T91" s="1"/>
      <c r="U91" s="1"/>
      <c r="V91" s="1" t="s">
        <v>14268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14370</v>
      </c>
      <c r="F92" s="1" t="s">
        <v>15496</v>
      </c>
      <c r="G92" s="1" t="s">
        <v>16583</v>
      </c>
      <c r="H92" s="1" t="s">
        <v>17674</v>
      </c>
      <c r="I92" s="1" t="s">
        <v>9980</v>
      </c>
      <c r="J92" s="1"/>
      <c r="K92" s="1" t="s">
        <v>18688</v>
      </c>
      <c r="L92" s="1" t="s">
        <v>90</v>
      </c>
      <c r="M92" s="1" t="s">
        <v>11552</v>
      </c>
      <c r="N92" s="1" t="s">
        <v>13130</v>
      </c>
      <c r="O92" s="1" t="s">
        <v>90</v>
      </c>
      <c r="P92" s="1" t="s">
        <v>18709</v>
      </c>
      <c r="Q92" s="1" t="s">
        <v>19151</v>
      </c>
      <c r="R92" s="1" t="s">
        <v>14252</v>
      </c>
      <c r="S92" s="1" t="s">
        <v>90</v>
      </c>
      <c r="T92" s="1" t="s">
        <v>19961</v>
      </c>
      <c r="U92" s="1"/>
      <c r="V92" s="1" t="s">
        <v>14268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14371</v>
      </c>
      <c r="F93" s="1" t="s">
        <v>14371</v>
      </c>
      <c r="G93" s="1" t="s">
        <v>16584</v>
      </c>
      <c r="H93" s="1" t="s">
        <v>17675</v>
      </c>
      <c r="I93" s="1" t="s">
        <v>9981</v>
      </c>
      <c r="J93" s="1"/>
      <c r="K93" s="1" t="s">
        <v>18688</v>
      </c>
      <c r="L93" s="1" t="s">
        <v>91</v>
      </c>
      <c r="M93" s="1" t="s">
        <v>11553</v>
      </c>
      <c r="N93" s="1" t="s">
        <v>13130</v>
      </c>
      <c r="O93" s="1" t="s">
        <v>91</v>
      </c>
      <c r="P93" s="1" t="s">
        <v>18710</v>
      </c>
      <c r="Q93" s="1" t="s">
        <v>18710</v>
      </c>
      <c r="R93" s="1" t="s">
        <v>14252</v>
      </c>
      <c r="S93" s="1" t="s">
        <v>91</v>
      </c>
      <c r="T93" s="1"/>
      <c r="U93" s="1" t="s">
        <v>20175</v>
      </c>
      <c r="V93" s="1" t="s">
        <v>14268</v>
      </c>
      <c r="W93" s="1" t="s">
        <v>91</v>
      </c>
      <c r="X93" s="1"/>
      <c r="Y93" t="s">
        <v>20477</v>
      </c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14372</v>
      </c>
      <c r="F94" s="1" t="s">
        <v>15497</v>
      </c>
      <c r="G94" s="1" t="s">
        <v>16585</v>
      </c>
      <c r="H94" s="1" t="s">
        <v>17676</v>
      </c>
      <c r="I94" s="1" t="s">
        <v>9982</v>
      </c>
      <c r="J94" s="1"/>
      <c r="K94" s="1" t="s">
        <v>18688</v>
      </c>
      <c r="L94" s="1" t="s">
        <v>92</v>
      </c>
      <c r="M94" s="1" t="s">
        <v>11554</v>
      </c>
      <c r="N94" s="1" t="s">
        <v>13130</v>
      </c>
      <c r="O94" s="1" t="s">
        <v>92</v>
      </c>
      <c r="P94" s="1" t="s">
        <v>18710</v>
      </c>
      <c r="Q94" s="1" t="s">
        <v>18710</v>
      </c>
      <c r="R94" s="1" t="s">
        <v>14252</v>
      </c>
      <c r="S94" s="1" t="s">
        <v>92</v>
      </c>
      <c r="T94" s="1"/>
      <c r="U94" s="1"/>
      <c r="V94" s="1" t="s">
        <v>14268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5145</v>
      </c>
      <c r="G95" s="1" t="s">
        <v>6749</v>
      </c>
      <c r="H95" s="1" t="s">
        <v>5145</v>
      </c>
      <c r="I95" s="1" t="s">
        <v>9983</v>
      </c>
      <c r="J95" s="1"/>
      <c r="K95" s="1" t="s">
        <v>18688</v>
      </c>
      <c r="L95" s="1" t="s">
        <v>93</v>
      </c>
      <c r="M95" s="1" t="s">
        <v>11555</v>
      </c>
      <c r="N95" s="1" t="s">
        <v>13130</v>
      </c>
      <c r="O95" s="1" t="s">
        <v>93</v>
      </c>
      <c r="P95" s="1" t="s">
        <v>18710</v>
      </c>
      <c r="Q95" s="1" t="s">
        <v>18710</v>
      </c>
      <c r="R95" s="1" t="s">
        <v>14252</v>
      </c>
      <c r="S95" s="1" t="s">
        <v>93</v>
      </c>
      <c r="T95" s="1"/>
      <c r="U95" s="1"/>
      <c r="V95" s="1" t="s">
        <v>14268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14373</v>
      </c>
      <c r="F96" s="1" t="s">
        <v>15498</v>
      </c>
      <c r="G96" s="1" t="s">
        <v>16586</v>
      </c>
      <c r="H96" s="1" t="s">
        <v>17677</v>
      </c>
      <c r="I96" s="1" t="s">
        <v>9984</v>
      </c>
      <c r="J96" s="1"/>
      <c r="K96" s="1" t="s">
        <v>18688</v>
      </c>
      <c r="L96" s="1" t="s">
        <v>94</v>
      </c>
      <c r="M96" s="1" t="s">
        <v>11556</v>
      </c>
      <c r="N96" s="1" t="s">
        <v>13130</v>
      </c>
      <c r="O96" s="1" t="s">
        <v>94</v>
      </c>
      <c r="P96" s="1" t="s">
        <v>18711</v>
      </c>
      <c r="Q96" s="1" t="s">
        <v>19152</v>
      </c>
      <c r="R96" s="1" t="s">
        <v>14252</v>
      </c>
      <c r="S96" s="1" t="s">
        <v>94</v>
      </c>
      <c r="T96" s="1" t="s">
        <v>19962</v>
      </c>
      <c r="U96" s="1"/>
      <c r="V96" s="1" t="s">
        <v>14268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14374</v>
      </c>
      <c r="F97" s="1" t="s">
        <v>15499</v>
      </c>
      <c r="G97" s="1" t="s">
        <v>16587</v>
      </c>
      <c r="H97" s="1" t="s">
        <v>17678</v>
      </c>
      <c r="I97" s="1" t="s">
        <v>9985</v>
      </c>
      <c r="J97" s="1"/>
      <c r="K97" s="1" t="s">
        <v>18688</v>
      </c>
      <c r="L97" s="1" t="s">
        <v>95</v>
      </c>
      <c r="M97" s="1" t="s">
        <v>11557</v>
      </c>
      <c r="N97" s="1" t="s">
        <v>13130</v>
      </c>
      <c r="O97" s="1" t="s">
        <v>95</v>
      </c>
      <c r="P97" s="1" t="s">
        <v>18711</v>
      </c>
      <c r="Q97" s="1" t="s">
        <v>19153</v>
      </c>
      <c r="R97" s="1" t="s">
        <v>14252</v>
      </c>
      <c r="S97" s="1" t="s">
        <v>95</v>
      </c>
      <c r="T97" s="1"/>
      <c r="U97" s="1"/>
      <c r="V97" s="1" t="s">
        <v>14268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14375</v>
      </c>
      <c r="F98" s="1" t="s">
        <v>15500</v>
      </c>
      <c r="G98" s="1" t="s">
        <v>16588</v>
      </c>
      <c r="H98" s="1" t="s">
        <v>17679</v>
      </c>
      <c r="I98" s="1" t="s">
        <v>9986</v>
      </c>
      <c r="J98" s="1"/>
      <c r="K98" s="1" t="s">
        <v>18688</v>
      </c>
      <c r="L98" s="1" t="s">
        <v>96</v>
      </c>
      <c r="M98" s="1" t="s">
        <v>11558</v>
      </c>
      <c r="N98" s="1" t="s">
        <v>13130</v>
      </c>
      <c r="O98" s="1" t="s">
        <v>96</v>
      </c>
      <c r="P98" s="1" t="s">
        <v>18711</v>
      </c>
      <c r="Q98" s="1" t="s">
        <v>19154</v>
      </c>
      <c r="R98" s="1" t="s">
        <v>14252</v>
      </c>
      <c r="S98" s="1" t="s">
        <v>96</v>
      </c>
      <c r="T98" s="1"/>
      <c r="U98" s="1"/>
      <c r="V98" s="1" t="s">
        <v>14268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14376</v>
      </c>
      <c r="F99" s="1" t="s">
        <v>15501</v>
      </c>
      <c r="G99" s="1" t="s">
        <v>16589</v>
      </c>
      <c r="H99" s="1" t="s">
        <v>17680</v>
      </c>
      <c r="I99" s="1" t="s">
        <v>9987</v>
      </c>
      <c r="J99" s="1"/>
      <c r="K99" s="1" t="s">
        <v>18688</v>
      </c>
      <c r="L99" s="1" t="s">
        <v>97</v>
      </c>
      <c r="M99" s="1" t="s">
        <v>11559</v>
      </c>
      <c r="N99" s="1" t="s">
        <v>13130</v>
      </c>
      <c r="O99" s="1" t="s">
        <v>97</v>
      </c>
      <c r="P99" s="1" t="s">
        <v>18711</v>
      </c>
      <c r="Q99" s="1" t="s">
        <v>19155</v>
      </c>
      <c r="R99" s="1" t="s">
        <v>14252</v>
      </c>
      <c r="S99" s="1" t="s">
        <v>97</v>
      </c>
      <c r="T99" s="1"/>
      <c r="U99" s="1"/>
      <c r="V99" s="1" t="s">
        <v>14268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14377</v>
      </c>
      <c r="F100" s="1" t="s">
        <v>15502</v>
      </c>
      <c r="G100" s="1" t="s">
        <v>16590</v>
      </c>
      <c r="H100" s="1" t="s">
        <v>17681</v>
      </c>
      <c r="I100" s="1" t="s">
        <v>9988</v>
      </c>
      <c r="J100" s="1"/>
      <c r="K100" s="1" t="s">
        <v>18688</v>
      </c>
      <c r="L100" s="1" t="s">
        <v>98</v>
      </c>
      <c r="M100" s="1" t="s">
        <v>11560</v>
      </c>
      <c r="N100" s="1" t="s">
        <v>13130</v>
      </c>
      <c r="O100" s="1" t="s">
        <v>98</v>
      </c>
      <c r="P100" s="1" t="s">
        <v>18711</v>
      </c>
      <c r="Q100" s="1" t="s">
        <v>19156</v>
      </c>
      <c r="R100" s="1" t="s">
        <v>14252</v>
      </c>
      <c r="S100" s="1" t="s">
        <v>98</v>
      </c>
      <c r="T100" s="1"/>
      <c r="U100" s="1"/>
      <c r="V100" s="1" t="s">
        <v>14268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14378</v>
      </c>
      <c r="F101" s="1" t="s">
        <v>15503</v>
      </c>
      <c r="G101" s="1" t="s">
        <v>16591</v>
      </c>
      <c r="H101" s="1" t="s">
        <v>17682</v>
      </c>
      <c r="I101" s="1" t="s">
        <v>9989</v>
      </c>
      <c r="J101" s="1"/>
      <c r="K101" s="1" t="s">
        <v>18688</v>
      </c>
      <c r="L101" s="1" t="s">
        <v>99</v>
      </c>
      <c r="M101" s="1" t="s">
        <v>11561</v>
      </c>
      <c r="N101" s="1" t="s">
        <v>13130</v>
      </c>
      <c r="O101" s="1" t="s">
        <v>99</v>
      </c>
      <c r="P101" s="1" t="s">
        <v>18711</v>
      </c>
      <c r="Q101" s="1" t="s">
        <v>19157</v>
      </c>
      <c r="R101" s="1" t="s">
        <v>14252</v>
      </c>
      <c r="S101" s="1" t="s">
        <v>99</v>
      </c>
      <c r="T101" s="1"/>
      <c r="U101" s="1"/>
      <c r="V101" s="1" t="s">
        <v>14268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5152</v>
      </c>
      <c r="G102" s="1" t="s">
        <v>6756</v>
      </c>
      <c r="H102" s="1" t="s">
        <v>8328</v>
      </c>
      <c r="I102" s="1" t="s">
        <v>9990</v>
      </c>
      <c r="J102" s="1"/>
      <c r="K102" s="1" t="s">
        <v>18688</v>
      </c>
      <c r="L102" s="1" t="s">
        <v>100</v>
      </c>
      <c r="M102" s="1" t="s">
        <v>11562</v>
      </c>
      <c r="N102" s="1" t="s">
        <v>13130</v>
      </c>
      <c r="O102" s="1" t="s">
        <v>100</v>
      </c>
      <c r="P102" s="1" t="s">
        <v>18712</v>
      </c>
      <c r="Q102" s="1" t="s">
        <v>18712</v>
      </c>
      <c r="R102" s="1" t="s">
        <v>14252</v>
      </c>
      <c r="S102" s="1" t="s">
        <v>100</v>
      </c>
      <c r="T102" s="1"/>
      <c r="U102" s="1" t="s">
        <v>20176</v>
      </c>
      <c r="V102" s="1" t="s">
        <v>14268</v>
      </c>
      <c r="W102" s="1" t="s">
        <v>100</v>
      </c>
      <c r="X102" s="1"/>
      <c r="Y102" t="s">
        <v>20478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14379</v>
      </c>
      <c r="F103" s="1" t="s">
        <v>15504</v>
      </c>
      <c r="G103" s="1" t="s">
        <v>16592</v>
      </c>
      <c r="H103" s="1" t="s">
        <v>17683</v>
      </c>
      <c r="I103" s="1" t="s">
        <v>9991</v>
      </c>
      <c r="J103" s="1"/>
      <c r="K103" s="1" t="s">
        <v>18688</v>
      </c>
      <c r="L103" s="1" t="s">
        <v>101</v>
      </c>
      <c r="M103" s="1" t="s">
        <v>11563</v>
      </c>
      <c r="N103" s="1" t="s">
        <v>13130</v>
      </c>
      <c r="O103" s="1" t="s">
        <v>101</v>
      </c>
      <c r="P103" s="1" t="s">
        <v>18712</v>
      </c>
      <c r="Q103" s="1" t="s">
        <v>18712</v>
      </c>
      <c r="R103" s="1" t="s">
        <v>14252</v>
      </c>
      <c r="S103" s="1" t="s">
        <v>101</v>
      </c>
      <c r="T103" s="1"/>
      <c r="U103" s="1"/>
      <c r="V103" s="1" t="s">
        <v>14268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14380</v>
      </c>
      <c r="F104" s="1" t="s">
        <v>15505</v>
      </c>
      <c r="G104" s="1" t="s">
        <v>16593</v>
      </c>
      <c r="H104" s="1" t="s">
        <v>17684</v>
      </c>
      <c r="I104" s="1" t="s">
        <v>9992</v>
      </c>
      <c r="J104" s="1"/>
      <c r="K104" s="1" t="s">
        <v>18688</v>
      </c>
      <c r="L104" s="1" t="s">
        <v>102</v>
      </c>
      <c r="M104" s="1" t="s">
        <v>11564</v>
      </c>
      <c r="N104" s="1" t="s">
        <v>13130</v>
      </c>
      <c r="O104" s="1" t="s">
        <v>102</v>
      </c>
      <c r="P104" s="1" t="s">
        <v>18712</v>
      </c>
      <c r="Q104" s="1" t="s">
        <v>18712</v>
      </c>
      <c r="R104" s="1" t="s">
        <v>14252</v>
      </c>
      <c r="S104" s="1" t="s">
        <v>102</v>
      </c>
      <c r="T104" s="1"/>
      <c r="U104" s="1"/>
      <c r="V104" s="1" t="s">
        <v>14268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14381</v>
      </c>
      <c r="F105" s="1" t="s">
        <v>15506</v>
      </c>
      <c r="G105" s="1" t="s">
        <v>16594</v>
      </c>
      <c r="H105" s="1" t="s">
        <v>17685</v>
      </c>
      <c r="I105" s="1" t="s">
        <v>9993</v>
      </c>
      <c r="J105" s="1"/>
      <c r="K105" s="1" t="s">
        <v>18688</v>
      </c>
      <c r="L105" s="1" t="s">
        <v>103</v>
      </c>
      <c r="M105" s="1" t="s">
        <v>11565</v>
      </c>
      <c r="N105" s="1" t="s">
        <v>13130</v>
      </c>
      <c r="O105" s="1" t="s">
        <v>103</v>
      </c>
      <c r="P105" s="1" t="s">
        <v>18712</v>
      </c>
      <c r="Q105" s="1" t="s">
        <v>18712</v>
      </c>
      <c r="R105" s="1" t="s">
        <v>14252</v>
      </c>
      <c r="S105" s="1" t="s">
        <v>103</v>
      </c>
      <c r="T105" s="1"/>
      <c r="U105" s="1"/>
      <c r="V105" s="1" t="s">
        <v>14268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14382</v>
      </c>
      <c r="F106" s="1" t="s">
        <v>15507</v>
      </c>
      <c r="G106" s="1" t="s">
        <v>16595</v>
      </c>
      <c r="H106" s="1" t="s">
        <v>17684</v>
      </c>
      <c r="I106" s="1" t="s">
        <v>9994</v>
      </c>
      <c r="J106" s="1"/>
      <c r="K106" s="1" t="s">
        <v>18688</v>
      </c>
      <c r="L106" s="1" t="s">
        <v>104</v>
      </c>
      <c r="M106" s="1" t="s">
        <v>11566</v>
      </c>
      <c r="N106" s="1" t="s">
        <v>13130</v>
      </c>
      <c r="O106" s="1" t="s">
        <v>104</v>
      </c>
      <c r="P106" s="1" t="s">
        <v>18712</v>
      </c>
      <c r="Q106" s="1" t="s">
        <v>18712</v>
      </c>
      <c r="R106" s="1" t="s">
        <v>14252</v>
      </c>
      <c r="S106" s="1" t="s">
        <v>104</v>
      </c>
      <c r="T106" s="1"/>
      <c r="U106" s="1"/>
      <c r="V106" s="1" t="s">
        <v>14268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14383</v>
      </c>
      <c r="F107" s="1" t="s">
        <v>15508</v>
      </c>
      <c r="G107" s="1" t="s">
        <v>16596</v>
      </c>
      <c r="H107" s="1" t="s">
        <v>17686</v>
      </c>
      <c r="I107" s="1" t="s">
        <v>9995</v>
      </c>
      <c r="J107" s="1"/>
      <c r="K107" s="1" t="s">
        <v>18688</v>
      </c>
      <c r="L107" s="1" t="s">
        <v>105</v>
      </c>
      <c r="M107" s="1" t="s">
        <v>11567</v>
      </c>
      <c r="N107" s="1" t="s">
        <v>13130</v>
      </c>
      <c r="O107" s="1" t="s">
        <v>105</v>
      </c>
      <c r="P107" s="1" t="s">
        <v>18712</v>
      </c>
      <c r="Q107" s="1" t="s">
        <v>18712</v>
      </c>
      <c r="R107" s="1" t="s">
        <v>14252</v>
      </c>
      <c r="S107" s="1" t="s">
        <v>105</v>
      </c>
      <c r="T107" s="1"/>
      <c r="U107" s="1"/>
      <c r="V107" s="1" t="s">
        <v>14268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5158</v>
      </c>
      <c r="G108" s="1" t="s">
        <v>6762</v>
      </c>
      <c r="H108" s="1" t="s">
        <v>8377</v>
      </c>
      <c r="I108" s="1" t="s">
        <v>9996</v>
      </c>
      <c r="J108" s="1"/>
      <c r="K108" s="1" t="s">
        <v>18688</v>
      </c>
      <c r="L108" s="1" t="s">
        <v>106</v>
      </c>
      <c r="M108" s="1" t="s">
        <v>11568</v>
      </c>
      <c r="N108" s="1" t="s">
        <v>13130</v>
      </c>
      <c r="O108" s="1" t="s">
        <v>106</v>
      </c>
      <c r="P108" s="1" t="s">
        <v>18713</v>
      </c>
      <c r="Q108" s="1" t="s">
        <v>19158</v>
      </c>
      <c r="R108" s="1" t="s">
        <v>14252</v>
      </c>
      <c r="S108" s="1" t="s">
        <v>106</v>
      </c>
      <c r="T108" s="1" t="s">
        <v>19963</v>
      </c>
      <c r="U108" s="1"/>
      <c r="V108" s="1" t="s">
        <v>14268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14384</v>
      </c>
      <c r="F109" s="1" t="s">
        <v>15509</v>
      </c>
      <c r="G109" s="1" t="s">
        <v>16597</v>
      </c>
      <c r="H109" s="1" t="s">
        <v>17687</v>
      </c>
      <c r="I109" s="1" t="s">
        <v>9997</v>
      </c>
      <c r="J109" s="1"/>
      <c r="K109" s="1" t="s">
        <v>18688</v>
      </c>
      <c r="L109" s="1" t="s">
        <v>107</v>
      </c>
      <c r="M109" s="1" t="s">
        <v>11569</v>
      </c>
      <c r="N109" s="1" t="s">
        <v>13130</v>
      </c>
      <c r="O109" s="1" t="s">
        <v>107</v>
      </c>
      <c r="P109" s="1" t="s">
        <v>18713</v>
      </c>
      <c r="Q109" s="1" t="s">
        <v>19159</v>
      </c>
      <c r="R109" s="1" t="s">
        <v>14252</v>
      </c>
      <c r="S109" s="1" t="s">
        <v>107</v>
      </c>
      <c r="T109" s="1"/>
      <c r="U109" s="1"/>
      <c r="V109" s="1" t="s">
        <v>14268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14385</v>
      </c>
      <c r="F110" s="1" t="s">
        <v>15510</v>
      </c>
      <c r="G110" s="1" t="s">
        <v>16598</v>
      </c>
      <c r="H110" s="1" t="s">
        <v>17688</v>
      </c>
      <c r="I110" s="1" t="s">
        <v>9998</v>
      </c>
      <c r="J110" s="1"/>
      <c r="K110" s="1" t="s">
        <v>18688</v>
      </c>
      <c r="L110" s="1" t="s">
        <v>108</v>
      </c>
      <c r="M110" s="1" t="s">
        <v>11570</v>
      </c>
      <c r="N110" s="1" t="s">
        <v>13130</v>
      </c>
      <c r="O110" s="1" t="s">
        <v>108</v>
      </c>
      <c r="P110" s="1" t="s">
        <v>18713</v>
      </c>
      <c r="Q110" s="1" t="s">
        <v>19160</v>
      </c>
      <c r="R110" s="1" t="s">
        <v>14252</v>
      </c>
      <c r="S110" s="1" t="s">
        <v>108</v>
      </c>
      <c r="T110" s="1"/>
      <c r="U110" s="1"/>
      <c r="V110" s="1" t="s">
        <v>14268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14386</v>
      </c>
      <c r="F111" s="1" t="s">
        <v>15511</v>
      </c>
      <c r="G111" s="1" t="s">
        <v>16599</v>
      </c>
      <c r="H111" s="1" t="s">
        <v>17689</v>
      </c>
      <c r="I111" s="1" t="s">
        <v>9999</v>
      </c>
      <c r="J111" s="1"/>
      <c r="K111" s="1" t="s">
        <v>18688</v>
      </c>
      <c r="L111" s="1" t="s">
        <v>109</v>
      </c>
      <c r="M111" s="1" t="s">
        <v>11571</v>
      </c>
      <c r="N111" s="1" t="s">
        <v>13130</v>
      </c>
      <c r="O111" s="1" t="s">
        <v>109</v>
      </c>
      <c r="P111" s="1" t="s">
        <v>18713</v>
      </c>
      <c r="Q111" s="1" t="s">
        <v>19161</v>
      </c>
      <c r="R111" s="1" t="s">
        <v>14252</v>
      </c>
      <c r="S111" s="1" t="s">
        <v>109</v>
      </c>
      <c r="T111" s="1"/>
      <c r="U111" s="1"/>
      <c r="V111" s="1" t="s">
        <v>14268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14387</v>
      </c>
      <c r="F112" s="1" t="s">
        <v>15512</v>
      </c>
      <c r="G112" s="1" t="s">
        <v>16600</v>
      </c>
      <c r="H112" s="1" t="s">
        <v>17690</v>
      </c>
      <c r="I112" s="1" t="s">
        <v>10000</v>
      </c>
      <c r="J112" s="1"/>
      <c r="K112" s="1" t="s">
        <v>18688</v>
      </c>
      <c r="L112" s="1" t="s">
        <v>110</v>
      </c>
      <c r="M112" s="1" t="s">
        <v>11572</v>
      </c>
      <c r="N112" s="1" t="s">
        <v>13130</v>
      </c>
      <c r="O112" s="1" t="s">
        <v>110</v>
      </c>
      <c r="P112" s="1" t="s">
        <v>18714</v>
      </c>
      <c r="Q112" s="1" t="s">
        <v>18714</v>
      </c>
      <c r="R112" s="1" t="s">
        <v>14252</v>
      </c>
      <c r="S112" s="1" t="s">
        <v>110</v>
      </c>
      <c r="T112" s="1"/>
      <c r="U112" s="1" t="s">
        <v>20177</v>
      </c>
      <c r="V112" s="1" t="s">
        <v>14268</v>
      </c>
      <c r="W112" s="1" t="s">
        <v>110</v>
      </c>
      <c r="X112" s="1"/>
      <c r="Y112" t="s">
        <v>20479</v>
      </c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14388</v>
      </c>
      <c r="F113" s="1" t="s">
        <v>15513</v>
      </c>
      <c r="G113" s="1" t="s">
        <v>16601</v>
      </c>
      <c r="H113" s="1" t="s">
        <v>17691</v>
      </c>
      <c r="I113" s="1" t="s">
        <v>10001</v>
      </c>
      <c r="J113" s="1"/>
      <c r="K113" s="1" t="s">
        <v>18688</v>
      </c>
      <c r="L113" s="1" t="s">
        <v>111</v>
      </c>
      <c r="M113" s="1" t="s">
        <v>11573</v>
      </c>
      <c r="N113" s="1" t="s">
        <v>13130</v>
      </c>
      <c r="O113" s="1" t="s">
        <v>111</v>
      </c>
      <c r="P113" s="1" t="s">
        <v>18715</v>
      </c>
      <c r="Q113" s="1" t="s">
        <v>19162</v>
      </c>
      <c r="R113" s="1" t="s">
        <v>14252</v>
      </c>
      <c r="S113" s="1" t="s">
        <v>111</v>
      </c>
      <c r="T113" s="1" t="s">
        <v>19964</v>
      </c>
      <c r="U113" s="1"/>
      <c r="V113" s="1" t="s">
        <v>14268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14389</v>
      </c>
      <c r="F114" s="1" t="s">
        <v>15514</v>
      </c>
      <c r="G114" s="1" t="s">
        <v>16602</v>
      </c>
      <c r="H114" s="1" t="s">
        <v>17692</v>
      </c>
      <c r="I114" s="1" t="s">
        <v>10002</v>
      </c>
      <c r="J114" s="1"/>
      <c r="K114" s="1" t="s">
        <v>18688</v>
      </c>
      <c r="L114" s="1" t="s">
        <v>112</v>
      </c>
      <c r="M114" s="1" t="s">
        <v>11574</v>
      </c>
      <c r="N114" s="1" t="s">
        <v>13130</v>
      </c>
      <c r="O114" s="1" t="s">
        <v>112</v>
      </c>
      <c r="P114" s="1" t="s">
        <v>18715</v>
      </c>
      <c r="Q114" s="1" t="s">
        <v>19163</v>
      </c>
      <c r="R114" s="1" t="s">
        <v>14252</v>
      </c>
      <c r="S114" s="1" t="s">
        <v>112</v>
      </c>
      <c r="T114" s="1"/>
      <c r="U114" s="1"/>
      <c r="V114" s="1" t="s">
        <v>14268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14390</v>
      </c>
      <c r="F115" s="1" t="s">
        <v>15515</v>
      </c>
      <c r="G115" s="1" t="s">
        <v>16603</v>
      </c>
      <c r="H115" s="1" t="s">
        <v>17693</v>
      </c>
      <c r="I115" s="1" t="s">
        <v>10003</v>
      </c>
      <c r="J115" s="1"/>
      <c r="K115" s="1" t="s">
        <v>18688</v>
      </c>
      <c r="L115" s="1" t="s">
        <v>113</v>
      </c>
      <c r="M115" s="1" t="s">
        <v>11575</v>
      </c>
      <c r="N115" s="1" t="s">
        <v>13130</v>
      </c>
      <c r="O115" s="1" t="s">
        <v>113</v>
      </c>
      <c r="P115" s="1" t="s">
        <v>18715</v>
      </c>
      <c r="Q115" s="1" t="s">
        <v>19164</v>
      </c>
      <c r="R115" s="1" t="s">
        <v>14252</v>
      </c>
      <c r="S115" s="1" t="s">
        <v>113</v>
      </c>
      <c r="T115" s="1"/>
      <c r="U115" s="1"/>
      <c r="V115" s="1" t="s">
        <v>14268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14391</v>
      </c>
      <c r="F116" s="1" t="s">
        <v>15516</v>
      </c>
      <c r="G116" s="1" t="s">
        <v>16604</v>
      </c>
      <c r="H116" s="1" t="s">
        <v>17694</v>
      </c>
      <c r="I116" s="1" t="s">
        <v>10004</v>
      </c>
      <c r="J116" s="1"/>
      <c r="K116" s="1" t="s">
        <v>18688</v>
      </c>
      <c r="L116" s="1" t="s">
        <v>114</v>
      </c>
      <c r="M116" s="1" t="s">
        <v>11576</v>
      </c>
      <c r="N116" s="1" t="s">
        <v>13130</v>
      </c>
      <c r="O116" s="1" t="s">
        <v>114</v>
      </c>
      <c r="P116" s="1" t="s">
        <v>18716</v>
      </c>
      <c r="Q116" s="1" t="s">
        <v>18716</v>
      </c>
      <c r="R116" s="1" t="s">
        <v>14252</v>
      </c>
      <c r="S116" s="1" t="s">
        <v>114</v>
      </c>
      <c r="T116" s="1"/>
      <c r="U116" s="1" t="s">
        <v>20178</v>
      </c>
      <c r="V116" s="1" t="s">
        <v>14268</v>
      </c>
      <c r="W116" s="1" t="s">
        <v>114</v>
      </c>
      <c r="X116" s="1"/>
      <c r="Y116" t="s">
        <v>20480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14392</v>
      </c>
      <c r="F117" s="1" t="s">
        <v>15517</v>
      </c>
      <c r="G117" s="1" t="s">
        <v>16605</v>
      </c>
      <c r="H117" s="1" t="s">
        <v>17695</v>
      </c>
      <c r="I117" s="1" t="s">
        <v>10005</v>
      </c>
      <c r="J117" s="1"/>
      <c r="K117" s="1" t="s">
        <v>18688</v>
      </c>
      <c r="L117" s="1" t="s">
        <v>115</v>
      </c>
      <c r="M117" s="1" t="s">
        <v>11577</v>
      </c>
      <c r="N117" s="1" t="s">
        <v>13130</v>
      </c>
      <c r="O117" s="1" t="s">
        <v>115</v>
      </c>
      <c r="P117" s="1" t="s">
        <v>18716</v>
      </c>
      <c r="Q117" s="1" t="s">
        <v>18716</v>
      </c>
      <c r="R117" s="1" t="s">
        <v>14252</v>
      </c>
      <c r="S117" s="1" t="s">
        <v>115</v>
      </c>
      <c r="T117" s="1"/>
      <c r="U117" s="1"/>
      <c r="V117" s="1" t="s">
        <v>14268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14393</v>
      </c>
      <c r="F118" s="1" t="s">
        <v>15518</v>
      </c>
      <c r="G118" s="1" t="s">
        <v>14393</v>
      </c>
      <c r="H118" s="1" t="s">
        <v>17696</v>
      </c>
      <c r="I118" s="1" t="s">
        <v>10006</v>
      </c>
      <c r="J118" s="1"/>
      <c r="K118" s="1" t="s">
        <v>18688</v>
      </c>
      <c r="L118" s="1" t="s">
        <v>116</v>
      </c>
      <c r="M118" s="1" t="s">
        <v>11578</v>
      </c>
      <c r="N118" s="1" t="s">
        <v>13130</v>
      </c>
      <c r="O118" s="1" t="s">
        <v>116</v>
      </c>
      <c r="P118" s="1" t="s">
        <v>18716</v>
      </c>
      <c r="Q118" s="1" t="s">
        <v>18716</v>
      </c>
      <c r="R118" s="1" t="s">
        <v>14252</v>
      </c>
      <c r="S118" s="1" t="s">
        <v>116</v>
      </c>
      <c r="T118" s="1"/>
      <c r="U118" s="1"/>
      <c r="V118" s="1" t="s">
        <v>14268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14394</v>
      </c>
      <c r="F119" s="1" t="s">
        <v>15519</v>
      </c>
      <c r="G119" s="1" t="s">
        <v>14394</v>
      </c>
      <c r="H119" s="1" t="s">
        <v>17697</v>
      </c>
      <c r="I119" s="1" t="s">
        <v>10007</v>
      </c>
      <c r="J119" s="1"/>
      <c r="K119" s="1" t="s">
        <v>18688</v>
      </c>
      <c r="L119" s="1" t="s">
        <v>117</v>
      </c>
      <c r="M119" s="1" t="s">
        <v>11579</v>
      </c>
      <c r="N119" s="1" t="s">
        <v>13130</v>
      </c>
      <c r="O119" s="1" t="s">
        <v>117</v>
      </c>
      <c r="P119" s="1" t="s">
        <v>18717</v>
      </c>
      <c r="Q119" s="1" t="s">
        <v>19165</v>
      </c>
      <c r="R119" s="1" t="s">
        <v>14252</v>
      </c>
      <c r="S119" s="1" t="s">
        <v>117</v>
      </c>
      <c r="T119" s="1" t="s">
        <v>19965</v>
      </c>
      <c r="U119" s="1"/>
      <c r="V119" s="1" t="s">
        <v>14268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14395</v>
      </c>
      <c r="F120" s="1" t="s">
        <v>15520</v>
      </c>
      <c r="G120" s="1" t="s">
        <v>16606</v>
      </c>
      <c r="H120" s="1" t="s">
        <v>17698</v>
      </c>
      <c r="I120" s="1" t="s">
        <v>10008</v>
      </c>
      <c r="J120" s="1"/>
      <c r="K120" s="1" t="s">
        <v>18688</v>
      </c>
      <c r="L120" s="1" t="s">
        <v>118</v>
      </c>
      <c r="M120" s="1" t="s">
        <v>11580</v>
      </c>
      <c r="N120" s="1" t="s">
        <v>13130</v>
      </c>
      <c r="O120" s="1" t="s">
        <v>118</v>
      </c>
      <c r="P120" s="1" t="s">
        <v>18717</v>
      </c>
      <c r="Q120" s="1" t="s">
        <v>19166</v>
      </c>
      <c r="R120" s="1" t="s">
        <v>14252</v>
      </c>
      <c r="S120" s="1" t="s">
        <v>118</v>
      </c>
      <c r="T120" s="1"/>
      <c r="U120" s="1"/>
      <c r="V120" s="1" t="s">
        <v>14268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6773</v>
      </c>
      <c r="H121" s="1" t="s">
        <v>8390</v>
      </c>
      <c r="I121" s="1" t="s">
        <v>10009</v>
      </c>
      <c r="J121" s="1"/>
      <c r="K121" s="1" t="s">
        <v>18688</v>
      </c>
      <c r="L121" s="1" t="s">
        <v>119</v>
      </c>
      <c r="M121" s="1" t="s">
        <v>11581</v>
      </c>
      <c r="N121" s="1" t="s">
        <v>13130</v>
      </c>
      <c r="O121" s="1" t="s">
        <v>119</v>
      </c>
      <c r="P121" s="1" t="s">
        <v>18717</v>
      </c>
      <c r="Q121" s="1" t="s">
        <v>19167</v>
      </c>
      <c r="R121" s="1" t="s">
        <v>14252</v>
      </c>
      <c r="S121" s="1" t="s">
        <v>119</v>
      </c>
      <c r="T121" s="1"/>
      <c r="U121" s="1"/>
      <c r="V121" s="1" t="s">
        <v>14268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14396</v>
      </c>
      <c r="F122" s="1" t="s">
        <v>15521</v>
      </c>
      <c r="G122" s="1" t="s">
        <v>16607</v>
      </c>
      <c r="H122" s="1" t="s">
        <v>16607</v>
      </c>
      <c r="I122" s="1" t="s">
        <v>10010</v>
      </c>
      <c r="J122" s="1"/>
      <c r="K122" s="1" t="s">
        <v>18688</v>
      </c>
      <c r="L122" s="1" t="s">
        <v>120</v>
      </c>
      <c r="M122" s="1" t="s">
        <v>11582</v>
      </c>
      <c r="N122" s="1" t="s">
        <v>13130</v>
      </c>
      <c r="O122" s="1" t="s">
        <v>120</v>
      </c>
      <c r="P122" s="1" t="s">
        <v>18717</v>
      </c>
      <c r="Q122" s="1" t="s">
        <v>19168</v>
      </c>
      <c r="R122" s="1" t="s">
        <v>14252</v>
      </c>
      <c r="S122" s="1" t="s">
        <v>120</v>
      </c>
      <c r="T122" s="1"/>
      <c r="U122" s="1"/>
      <c r="V122" s="1" t="s">
        <v>14268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14397</v>
      </c>
      <c r="F123" s="1" t="s">
        <v>15522</v>
      </c>
      <c r="G123" s="1" t="s">
        <v>16608</v>
      </c>
      <c r="H123" s="1" t="s">
        <v>17699</v>
      </c>
      <c r="I123" s="1" t="s">
        <v>10011</v>
      </c>
      <c r="J123" s="1"/>
      <c r="K123" s="1" t="s">
        <v>18688</v>
      </c>
      <c r="L123" s="1" t="s">
        <v>121</v>
      </c>
      <c r="M123" s="1" t="s">
        <v>11583</v>
      </c>
      <c r="N123" s="1" t="s">
        <v>13130</v>
      </c>
      <c r="O123" s="1" t="s">
        <v>121</v>
      </c>
      <c r="P123" s="1" t="s">
        <v>18718</v>
      </c>
      <c r="Q123" s="1" t="s">
        <v>18718</v>
      </c>
      <c r="R123" s="1" t="s">
        <v>14252</v>
      </c>
      <c r="S123" s="1" t="s">
        <v>121</v>
      </c>
      <c r="T123" s="1"/>
      <c r="U123" s="1" t="s">
        <v>20179</v>
      </c>
      <c r="V123" s="1" t="s">
        <v>14268</v>
      </c>
      <c r="W123" s="1" t="s">
        <v>121</v>
      </c>
      <c r="X123" s="1" t="s">
        <v>20384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14398</v>
      </c>
      <c r="F124" s="1" t="s">
        <v>15523</v>
      </c>
      <c r="G124" s="1" t="s">
        <v>16609</v>
      </c>
      <c r="H124" s="1" t="s">
        <v>17700</v>
      </c>
      <c r="I124" s="1" t="s">
        <v>10012</v>
      </c>
      <c r="J124" s="1"/>
      <c r="K124" s="1" t="s">
        <v>18688</v>
      </c>
      <c r="L124" s="1" t="s">
        <v>122</v>
      </c>
      <c r="M124" s="1" t="s">
        <v>11584</v>
      </c>
      <c r="N124" s="1" t="s">
        <v>13130</v>
      </c>
      <c r="O124" s="1" t="s">
        <v>122</v>
      </c>
      <c r="P124" s="1" t="s">
        <v>18718</v>
      </c>
      <c r="Q124" s="1" t="s">
        <v>18718</v>
      </c>
      <c r="R124" s="1" t="s">
        <v>14252</v>
      </c>
      <c r="S124" s="1" t="s">
        <v>122</v>
      </c>
      <c r="T124" s="1"/>
      <c r="U124" s="1"/>
      <c r="V124" s="1" t="s">
        <v>14268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14399</v>
      </c>
      <c r="F125" s="1" t="s">
        <v>15524</v>
      </c>
      <c r="G125" s="1" t="s">
        <v>16610</v>
      </c>
      <c r="H125" s="1" t="s">
        <v>17701</v>
      </c>
      <c r="I125" s="1" t="s">
        <v>10013</v>
      </c>
      <c r="J125" s="1"/>
      <c r="K125" s="1" t="s">
        <v>18688</v>
      </c>
      <c r="L125" s="1" t="s">
        <v>123</v>
      </c>
      <c r="M125" s="1" t="s">
        <v>11585</v>
      </c>
      <c r="N125" s="1" t="s">
        <v>13130</v>
      </c>
      <c r="O125" s="1" t="s">
        <v>123</v>
      </c>
      <c r="P125" s="1" t="s">
        <v>18718</v>
      </c>
      <c r="Q125" s="1" t="s">
        <v>18718</v>
      </c>
      <c r="R125" s="1" t="s">
        <v>14252</v>
      </c>
      <c r="S125" s="1" t="s">
        <v>123</v>
      </c>
      <c r="T125" s="1"/>
      <c r="U125" s="1"/>
      <c r="V125" s="1" t="s">
        <v>14268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14400</v>
      </c>
      <c r="F126" s="1" t="s">
        <v>14400</v>
      </c>
      <c r="G126" s="1" t="s">
        <v>16611</v>
      </c>
      <c r="H126" s="1" t="s">
        <v>17702</v>
      </c>
      <c r="I126" s="1" t="s">
        <v>10014</v>
      </c>
      <c r="J126" s="1"/>
      <c r="K126" s="1" t="s">
        <v>18688</v>
      </c>
      <c r="L126" s="1" t="s">
        <v>124</v>
      </c>
      <c r="M126" s="1" t="s">
        <v>11586</v>
      </c>
      <c r="N126" s="1" t="s">
        <v>13130</v>
      </c>
      <c r="O126" s="1" t="s">
        <v>124</v>
      </c>
      <c r="P126" s="1" t="s">
        <v>18718</v>
      </c>
      <c r="Q126" s="1" t="s">
        <v>18718</v>
      </c>
      <c r="R126" s="1" t="s">
        <v>14252</v>
      </c>
      <c r="S126" s="1" t="s">
        <v>124</v>
      </c>
      <c r="T126" s="1"/>
      <c r="U126" s="1"/>
      <c r="V126" s="1" t="s">
        <v>14268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14401</v>
      </c>
      <c r="F127" s="1" t="s">
        <v>15525</v>
      </c>
      <c r="G127" s="1" t="s">
        <v>16612</v>
      </c>
      <c r="H127" s="1" t="s">
        <v>17703</v>
      </c>
      <c r="I127" s="1" t="s">
        <v>10015</v>
      </c>
      <c r="J127" s="1"/>
      <c r="K127" s="1" t="s">
        <v>18688</v>
      </c>
      <c r="L127" s="1" t="s">
        <v>125</v>
      </c>
      <c r="M127" s="1" t="s">
        <v>11587</v>
      </c>
      <c r="N127" s="1" t="s">
        <v>13130</v>
      </c>
      <c r="O127" s="1" t="s">
        <v>125</v>
      </c>
      <c r="P127" s="1" t="s">
        <v>18718</v>
      </c>
      <c r="Q127" s="1" t="s">
        <v>18718</v>
      </c>
      <c r="R127" s="1" t="s">
        <v>14252</v>
      </c>
      <c r="S127" s="1" t="s">
        <v>125</v>
      </c>
      <c r="T127" s="1"/>
      <c r="U127" s="1"/>
      <c r="V127" s="1" t="s">
        <v>14268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14402</v>
      </c>
      <c r="F128" s="1" t="s">
        <v>15526</v>
      </c>
      <c r="G128" s="1" t="s">
        <v>16613</v>
      </c>
      <c r="H128" s="1" t="s">
        <v>17704</v>
      </c>
      <c r="I128" s="1" t="s">
        <v>10016</v>
      </c>
      <c r="J128" s="1"/>
      <c r="K128" s="1" t="s">
        <v>18688</v>
      </c>
      <c r="L128" s="1" t="s">
        <v>126</v>
      </c>
      <c r="M128" s="1" t="s">
        <v>11588</v>
      </c>
      <c r="N128" s="1" t="s">
        <v>13130</v>
      </c>
      <c r="O128" s="1" t="s">
        <v>126</v>
      </c>
      <c r="P128" s="1" t="s">
        <v>18718</v>
      </c>
      <c r="Q128" s="1" t="s">
        <v>18718</v>
      </c>
      <c r="R128" s="1" t="s">
        <v>14252</v>
      </c>
      <c r="S128" s="1" t="s">
        <v>126</v>
      </c>
      <c r="T128" s="1"/>
      <c r="U128" s="1"/>
      <c r="V128" s="1" t="s">
        <v>14268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14403</v>
      </c>
      <c r="F129" s="1" t="s">
        <v>15527</v>
      </c>
      <c r="G129" s="1" t="s">
        <v>16614</v>
      </c>
      <c r="H129" s="1" t="s">
        <v>17705</v>
      </c>
      <c r="I129" s="1" t="s">
        <v>10017</v>
      </c>
      <c r="J129" s="1"/>
      <c r="K129" s="1" t="s">
        <v>18688</v>
      </c>
      <c r="L129" s="1" t="s">
        <v>127</v>
      </c>
      <c r="M129" s="1" t="s">
        <v>11589</v>
      </c>
      <c r="N129" s="1" t="s">
        <v>13130</v>
      </c>
      <c r="O129" s="1" t="s">
        <v>127</v>
      </c>
      <c r="P129" s="1" t="s">
        <v>18719</v>
      </c>
      <c r="Q129" s="1" t="s">
        <v>19169</v>
      </c>
      <c r="R129" s="1" t="s">
        <v>14252</v>
      </c>
      <c r="S129" s="1" t="s">
        <v>127</v>
      </c>
      <c r="T129" s="1" t="s">
        <v>19966</v>
      </c>
      <c r="U129" s="1"/>
      <c r="V129" s="1" t="s">
        <v>14268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14404</v>
      </c>
      <c r="F130" s="1" t="s">
        <v>15528</v>
      </c>
      <c r="G130" s="1" t="s">
        <v>16615</v>
      </c>
      <c r="H130" s="1" t="s">
        <v>17706</v>
      </c>
      <c r="I130" s="1" t="s">
        <v>10018</v>
      </c>
      <c r="J130" s="1"/>
      <c r="K130" s="1" t="s">
        <v>18688</v>
      </c>
      <c r="L130" s="1" t="s">
        <v>128</v>
      </c>
      <c r="M130" s="1" t="s">
        <v>11590</v>
      </c>
      <c r="N130" s="1" t="s">
        <v>13130</v>
      </c>
      <c r="O130" s="1" t="s">
        <v>128</v>
      </c>
      <c r="P130" s="1" t="s">
        <v>18719</v>
      </c>
      <c r="Q130" s="1" t="s">
        <v>19170</v>
      </c>
      <c r="R130" s="1" t="s">
        <v>14252</v>
      </c>
      <c r="S130" s="1" t="s">
        <v>128</v>
      </c>
      <c r="T130" s="1"/>
      <c r="U130" s="1"/>
      <c r="V130" s="1" t="s">
        <v>14268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14405</v>
      </c>
      <c r="F131" s="1" t="s">
        <v>15529</v>
      </c>
      <c r="G131" s="1" t="s">
        <v>16616</v>
      </c>
      <c r="H131" s="1" t="s">
        <v>17707</v>
      </c>
      <c r="I131" s="1" t="s">
        <v>10019</v>
      </c>
      <c r="J131" s="1"/>
      <c r="K131" s="1" t="s">
        <v>18688</v>
      </c>
      <c r="L131" s="1" t="s">
        <v>129</v>
      </c>
      <c r="M131" s="1" t="s">
        <v>11591</v>
      </c>
      <c r="N131" s="1" t="s">
        <v>13130</v>
      </c>
      <c r="O131" s="1" t="s">
        <v>129</v>
      </c>
      <c r="P131" s="1" t="s">
        <v>18719</v>
      </c>
      <c r="Q131" s="1" t="s">
        <v>19171</v>
      </c>
      <c r="R131" s="1" t="s">
        <v>14252</v>
      </c>
      <c r="S131" s="1" t="s">
        <v>129</v>
      </c>
      <c r="T131" s="1"/>
      <c r="U131" s="1"/>
      <c r="V131" s="1" t="s">
        <v>14268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14406</v>
      </c>
      <c r="F132" s="1" t="s">
        <v>15530</v>
      </c>
      <c r="G132" s="1" t="s">
        <v>16617</v>
      </c>
      <c r="H132" s="1" t="s">
        <v>17697</v>
      </c>
      <c r="I132" s="1" t="s">
        <v>10020</v>
      </c>
      <c r="J132" s="1"/>
      <c r="K132" s="1" t="s">
        <v>18688</v>
      </c>
      <c r="L132" s="1" t="s">
        <v>130</v>
      </c>
      <c r="M132" s="1" t="s">
        <v>11592</v>
      </c>
      <c r="N132" s="1" t="s">
        <v>13130</v>
      </c>
      <c r="O132" s="1" t="s">
        <v>130</v>
      </c>
      <c r="P132" s="1" t="s">
        <v>18720</v>
      </c>
      <c r="Q132" s="1" t="s">
        <v>18720</v>
      </c>
      <c r="R132" s="1" t="s">
        <v>14252</v>
      </c>
      <c r="S132" s="1" t="s">
        <v>130</v>
      </c>
      <c r="T132" s="1"/>
      <c r="U132" s="1" t="s">
        <v>20180</v>
      </c>
      <c r="V132" s="1" t="s">
        <v>14268</v>
      </c>
      <c r="W132" s="1" t="s">
        <v>130</v>
      </c>
      <c r="X132" s="1" t="s">
        <v>20385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14407</v>
      </c>
      <c r="F133" s="1" t="s">
        <v>15531</v>
      </c>
      <c r="G133" s="1" t="s">
        <v>16618</v>
      </c>
      <c r="H133" s="1" t="s">
        <v>17708</v>
      </c>
      <c r="I133" s="1" t="s">
        <v>10021</v>
      </c>
      <c r="J133" s="1"/>
      <c r="K133" s="1" t="s">
        <v>18688</v>
      </c>
      <c r="L133" s="1" t="s">
        <v>131</v>
      </c>
      <c r="M133" s="1" t="s">
        <v>11593</v>
      </c>
      <c r="N133" s="1" t="s">
        <v>13130</v>
      </c>
      <c r="O133" s="1" t="s">
        <v>131</v>
      </c>
      <c r="P133" s="1" t="s">
        <v>18720</v>
      </c>
      <c r="Q133" s="1" t="s">
        <v>18720</v>
      </c>
      <c r="R133" s="1" t="s">
        <v>14252</v>
      </c>
      <c r="S133" s="1" t="s">
        <v>131</v>
      </c>
      <c r="T133" s="1"/>
      <c r="U133" s="1"/>
      <c r="V133" s="1" t="s">
        <v>14268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14408</v>
      </c>
      <c r="F134" s="1" t="s">
        <v>15532</v>
      </c>
      <c r="G134" s="1" t="s">
        <v>16619</v>
      </c>
      <c r="H134" s="1" t="s">
        <v>17709</v>
      </c>
      <c r="I134" s="1" t="s">
        <v>10022</v>
      </c>
      <c r="J134" s="1"/>
      <c r="K134" s="1" t="s">
        <v>18688</v>
      </c>
      <c r="L134" s="1" t="s">
        <v>132</v>
      </c>
      <c r="M134" s="1" t="s">
        <v>11594</v>
      </c>
      <c r="N134" s="1" t="s">
        <v>13130</v>
      </c>
      <c r="O134" s="1" t="s">
        <v>132</v>
      </c>
      <c r="P134" s="1" t="s">
        <v>18720</v>
      </c>
      <c r="Q134" s="1" t="s">
        <v>18720</v>
      </c>
      <c r="R134" s="1" t="s">
        <v>14252</v>
      </c>
      <c r="S134" s="1" t="s">
        <v>132</v>
      </c>
      <c r="T134" s="1"/>
      <c r="U134" s="1"/>
      <c r="V134" s="1" t="s">
        <v>14268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14409</v>
      </c>
      <c r="F135" s="1" t="s">
        <v>15533</v>
      </c>
      <c r="G135" s="1" t="s">
        <v>16620</v>
      </c>
      <c r="H135" s="1" t="s">
        <v>17710</v>
      </c>
      <c r="I135" s="1" t="s">
        <v>10023</v>
      </c>
      <c r="J135" s="1"/>
      <c r="K135" s="1" t="s">
        <v>18688</v>
      </c>
      <c r="L135" s="1" t="s">
        <v>133</v>
      </c>
      <c r="M135" s="1" t="s">
        <v>11595</v>
      </c>
      <c r="N135" s="1" t="s">
        <v>13130</v>
      </c>
      <c r="O135" s="1" t="s">
        <v>133</v>
      </c>
      <c r="P135" s="1" t="s">
        <v>18721</v>
      </c>
      <c r="Q135" s="1" t="s">
        <v>19172</v>
      </c>
      <c r="R135" s="1" t="s">
        <v>14252</v>
      </c>
      <c r="S135" s="1" t="s">
        <v>133</v>
      </c>
      <c r="T135" s="1" t="s">
        <v>19967</v>
      </c>
      <c r="U135" s="1"/>
      <c r="V135" s="1" t="s">
        <v>14268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14410</v>
      </c>
      <c r="F136" s="1" t="s">
        <v>15534</v>
      </c>
      <c r="G136" s="1" t="s">
        <v>16621</v>
      </c>
      <c r="H136" s="1" t="s">
        <v>17711</v>
      </c>
      <c r="I136" s="1" t="s">
        <v>10024</v>
      </c>
      <c r="J136" s="1"/>
      <c r="K136" s="1" t="s">
        <v>18688</v>
      </c>
      <c r="L136" s="1" t="s">
        <v>134</v>
      </c>
      <c r="M136" s="1" t="s">
        <v>11596</v>
      </c>
      <c r="N136" s="1" t="s">
        <v>13130</v>
      </c>
      <c r="O136" s="1" t="s">
        <v>134</v>
      </c>
      <c r="P136" s="1" t="s">
        <v>18721</v>
      </c>
      <c r="Q136" s="1" t="s">
        <v>19173</v>
      </c>
      <c r="R136" s="1" t="s">
        <v>14252</v>
      </c>
      <c r="S136" s="1" t="s">
        <v>134</v>
      </c>
      <c r="T136" s="1"/>
      <c r="U136" s="1"/>
      <c r="V136" s="1" t="s">
        <v>14268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14411</v>
      </c>
      <c r="F137" s="1" t="s">
        <v>15535</v>
      </c>
      <c r="G137" s="1" t="s">
        <v>16622</v>
      </c>
      <c r="H137" s="1" t="s">
        <v>17712</v>
      </c>
      <c r="I137" s="1" t="s">
        <v>10025</v>
      </c>
      <c r="J137" s="1"/>
      <c r="K137" s="1" t="s">
        <v>18688</v>
      </c>
      <c r="L137" s="1" t="s">
        <v>135</v>
      </c>
      <c r="M137" s="1" t="s">
        <v>11597</v>
      </c>
      <c r="N137" s="1" t="s">
        <v>13130</v>
      </c>
      <c r="O137" s="1" t="s">
        <v>135</v>
      </c>
      <c r="P137" s="1" t="s">
        <v>18721</v>
      </c>
      <c r="Q137" s="1" t="s">
        <v>19174</v>
      </c>
      <c r="R137" s="1" t="s">
        <v>14252</v>
      </c>
      <c r="S137" s="1" t="s">
        <v>135</v>
      </c>
      <c r="T137" s="1"/>
      <c r="U137" s="1"/>
      <c r="V137" s="1" t="s">
        <v>14268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14412</v>
      </c>
      <c r="F138" s="1" t="s">
        <v>15536</v>
      </c>
      <c r="G138" s="1" t="s">
        <v>16623</v>
      </c>
      <c r="H138" s="1" t="s">
        <v>17713</v>
      </c>
      <c r="I138" s="1" t="s">
        <v>10026</v>
      </c>
      <c r="J138" s="1"/>
      <c r="K138" s="1" t="s">
        <v>18688</v>
      </c>
      <c r="L138" s="1" t="s">
        <v>136</v>
      </c>
      <c r="M138" s="1" t="s">
        <v>11598</v>
      </c>
      <c r="N138" s="1" t="s">
        <v>13130</v>
      </c>
      <c r="O138" s="1" t="s">
        <v>136</v>
      </c>
      <c r="P138" s="1" t="s">
        <v>18722</v>
      </c>
      <c r="Q138" s="1" t="s">
        <v>18722</v>
      </c>
      <c r="R138" s="1" t="s">
        <v>14252</v>
      </c>
      <c r="S138" s="1" t="s">
        <v>136</v>
      </c>
      <c r="T138" s="1"/>
      <c r="U138" s="1" t="s">
        <v>20181</v>
      </c>
      <c r="V138" s="1" t="s">
        <v>14268</v>
      </c>
      <c r="W138" s="1" t="s">
        <v>136</v>
      </c>
      <c r="X138" s="1" t="s">
        <v>20386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14413</v>
      </c>
      <c r="F139" s="1" t="s">
        <v>14413</v>
      </c>
      <c r="G139" s="1" t="s">
        <v>16624</v>
      </c>
      <c r="H139" s="1" t="s">
        <v>17714</v>
      </c>
      <c r="I139" s="1" t="s">
        <v>10027</v>
      </c>
      <c r="J139" s="1"/>
      <c r="K139" s="1" t="s">
        <v>18688</v>
      </c>
      <c r="L139" s="1" t="s">
        <v>137</v>
      </c>
      <c r="M139" s="1" t="s">
        <v>11599</v>
      </c>
      <c r="N139" s="1" t="s">
        <v>13130</v>
      </c>
      <c r="O139" s="1" t="s">
        <v>137</v>
      </c>
      <c r="P139" s="1" t="s">
        <v>18722</v>
      </c>
      <c r="Q139" s="1" t="s">
        <v>18722</v>
      </c>
      <c r="R139" s="1" t="s">
        <v>14252</v>
      </c>
      <c r="S139" s="1" t="s">
        <v>137</v>
      </c>
      <c r="T139" s="1"/>
      <c r="U139" s="1"/>
      <c r="V139" s="1" t="s">
        <v>14268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14414</v>
      </c>
      <c r="F140" s="1" t="s">
        <v>15537</v>
      </c>
      <c r="G140" s="1" t="s">
        <v>16625</v>
      </c>
      <c r="H140" s="1" t="s">
        <v>17715</v>
      </c>
      <c r="I140" s="1" t="s">
        <v>10028</v>
      </c>
      <c r="J140" s="1"/>
      <c r="K140" s="1" t="s">
        <v>18688</v>
      </c>
      <c r="L140" s="1" t="s">
        <v>138</v>
      </c>
      <c r="M140" s="1" t="s">
        <v>11027</v>
      </c>
      <c r="N140" s="1" t="s">
        <v>13130</v>
      </c>
      <c r="O140" s="1" t="s">
        <v>138</v>
      </c>
      <c r="P140" s="1" t="s">
        <v>18723</v>
      </c>
      <c r="Q140" s="1" t="s">
        <v>19175</v>
      </c>
      <c r="R140" s="1" t="s">
        <v>14252</v>
      </c>
      <c r="S140" s="1" t="s">
        <v>138</v>
      </c>
      <c r="T140" s="1" t="s">
        <v>19968</v>
      </c>
      <c r="U140" s="1"/>
      <c r="V140" s="1" t="s">
        <v>14268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14415</v>
      </c>
      <c r="F141" s="1" t="s">
        <v>15538</v>
      </c>
      <c r="G141" s="1" t="s">
        <v>16626</v>
      </c>
      <c r="H141" s="1" t="s">
        <v>17716</v>
      </c>
      <c r="I141" s="1" t="s">
        <v>10029</v>
      </c>
      <c r="J141" s="1"/>
      <c r="K141" s="1" t="s">
        <v>18688</v>
      </c>
      <c r="L141" s="1" t="s">
        <v>139</v>
      </c>
      <c r="M141" s="1" t="s">
        <v>11600</v>
      </c>
      <c r="N141" s="1" t="s">
        <v>13130</v>
      </c>
      <c r="O141" s="1" t="s">
        <v>139</v>
      </c>
      <c r="P141" s="1" t="s">
        <v>18724</v>
      </c>
      <c r="Q141" s="1" t="s">
        <v>18724</v>
      </c>
      <c r="R141" s="1" t="s">
        <v>14252</v>
      </c>
      <c r="S141" s="1" t="s">
        <v>139</v>
      </c>
      <c r="T141" s="1"/>
      <c r="U141" s="1" t="s">
        <v>20182</v>
      </c>
      <c r="V141" s="1" t="s">
        <v>14268</v>
      </c>
      <c r="W141" s="1" t="s">
        <v>139</v>
      </c>
      <c r="X141" s="1"/>
      <c r="Y141" t="s">
        <v>20481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14416</v>
      </c>
      <c r="F142" s="1" t="s">
        <v>15539</v>
      </c>
      <c r="G142" s="1" t="s">
        <v>16627</v>
      </c>
      <c r="H142" s="1" t="s">
        <v>17717</v>
      </c>
      <c r="I142" s="1" t="s">
        <v>10030</v>
      </c>
      <c r="J142" s="1"/>
      <c r="K142" s="1" t="s">
        <v>18688</v>
      </c>
      <c r="L142" s="1" t="s">
        <v>140</v>
      </c>
      <c r="M142" s="1" t="s">
        <v>11601</v>
      </c>
      <c r="N142" s="1" t="s">
        <v>13130</v>
      </c>
      <c r="O142" s="1" t="s">
        <v>140</v>
      </c>
      <c r="P142" s="1" t="s">
        <v>18724</v>
      </c>
      <c r="Q142" s="1" t="s">
        <v>18724</v>
      </c>
      <c r="R142" s="1" t="s">
        <v>14252</v>
      </c>
      <c r="S142" s="1" t="s">
        <v>140</v>
      </c>
      <c r="T142" s="1"/>
      <c r="U142" s="1"/>
      <c r="V142" s="1" t="s">
        <v>14268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14417</v>
      </c>
      <c r="F143" s="1" t="s">
        <v>15540</v>
      </c>
      <c r="G143" s="1" t="s">
        <v>16628</v>
      </c>
      <c r="H143" s="1" t="s">
        <v>17718</v>
      </c>
      <c r="I143" s="1" t="s">
        <v>10031</v>
      </c>
      <c r="J143" s="1"/>
      <c r="K143" s="1" t="s">
        <v>18688</v>
      </c>
      <c r="L143" s="1" t="s">
        <v>141</v>
      </c>
      <c r="M143" s="1" t="s">
        <v>11602</v>
      </c>
      <c r="N143" s="1" t="s">
        <v>13130</v>
      </c>
      <c r="O143" s="1" t="s">
        <v>141</v>
      </c>
      <c r="P143" s="1" t="s">
        <v>18724</v>
      </c>
      <c r="Q143" s="1" t="s">
        <v>18724</v>
      </c>
      <c r="R143" s="1" t="s">
        <v>14252</v>
      </c>
      <c r="S143" s="1" t="s">
        <v>141</v>
      </c>
      <c r="T143" s="1"/>
      <c r="U143" s="1"/>
      <c r="V143" s="1" t="s">
        <v>14268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14418</v>
      </c>
      <c r="F144" s="1" t="s">
        <v>15541</v>
      </c>
      <c r="G144" s="1" t="s">
        <v>16629</v>
      </c>
      <c r="H144" s="1" t="s">
        <v>17719</v>
      </c>
      <c r="I144" s="1" t="s">
        <v>10032</v>
      </c>
      <c r="J144" s="1"/>
      <c r="K144" s="1" t="s">
        <v>18688</v>
      </c>
      <c r="L144" s="1" t="s">
        <v>142</v>
      </c>
      <c r="M144" s="1" t="s">
        <v>11603</v>
      </c>
      <c r="N144" s="1" t="s">
        <v>13130</v>
      </c>
      <c r="O144" s="1" t="s">
        <v>142</v>
      </c>
      <c r="P144" s="1" t="s">
        <v>18724</v>
      </c>
      <c r="Q144" s="1" t="s">
        <v>18724</v>
      </c>
      <c r="R144" s="1" t="s">
        <v>14252</v>
      </c>
      <c r="S144" s="1" t="s">
        <v>142</v>
      </c>
      <c r="T144" s="1"/>
      <c r="U144" s="1"/>
      <c r="V144" s="1" t="s">
        <v>14268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14419</v>
      </c>
      <c r="F145" s="1" t="s">
        <v>15542</v>
      </c>
      <c r="G145" s="1" t="s">
        <v>16630</v>
      </c>
      <c r="H145" s="1" t="s">
        <v>17720</v>
      </c>
      <c r="I145" s="1" t="s">
        <v>10033</v>
      </c>
      <c r="J145" s="1"/>
      <c r="K145" s="1" t="s">
        <v>18688</v>
      </c>
      <c r="L145" s="1" t="s">
        <v>143</v>
      </c>
      <c r="M145" s="1" t="s">
        <v>11604</v>
      </c>
      <c r="N145" s="1" t="s">
        <v>13130</v>
      </c>
      <c r="O145" s="1" t="s">
        <v>143</v>
      </c>
      <c r="P145" s="1" t="s">
        <v>18724</v>
      </c>
      <c r="Q145" s="1" t="s">
        <v>18724</v>
      </c>
      <c r="R145" s="1" t="s">
        <v>14252</v>
      </c>
      <c r="S145" s="1" t="s">
        <v>143</v>
      </c>
      <c r="T145" s="1"/>
      <c r="U145" s="1"/>
      <c r="V145" s="1" t="s">
        <v>14268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14420</v>
      </c>
      <c r="F146" s="1" t="s">
        <v>15543</v>
      </c>
      <c r="G146" s="1" t="s">
        <v>16631</v>
      </c>
      <c r="H146" s="1" t="s">
        <v>17721</v>
      </c>
      <c r="I146" s="1" t="s">
        <v>10034</v>
      </c>
      <c r="J146" s="1"/>
      <c r="K146" s="1" t="s">
        <v>18688</v>
      </c>
      <c r="L146" s="1" t="s">
        <v>144</v>
      </c>
      <c r="M146" s="1" t="s">
        <v>11605</v>
      </c>
      <c r="N146" s="1" t="s">
        <v>13130</v>
      </c>
      <c r="O146" s="1" t="s">
        <v>144</v>
      </c>
      <c r="P146" s="1" t="s">
        <v>18724</v>
      </c>
      <c r="Q146" s="1" t="s">
        <v>18724</v>
      </c>
      <c r="R146" s="1" t="s">
        <v>14252</v>
      </c>
      <c r="S146" s="1" t="s">
        <v>144</v>
      </c>
      <c r="T146" s="1"/>
      <c r="U146" s="1"/>
      <c r="V146" s="1" t="s">
        <v>14268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14421</v>
      </c>
      <c r="F147" s="1" t="s">
        <v>15544</v>
      </c>
      <c r="G147" s="1" t="s">
        <v>16632</v>
      </c>
      <c r="H147" s="1" t="s">
        <v>17722</v>
      </c>
      <c r="I147" s="1" t="s">
        <v>10035</v>
      </c>
      <c r="J147" s="1"/>
      <c r="K147" s="1" t="s">
        <v>18688</v>
      </c>
      <c r="L147" s="1" t="s">
        <v>145</v>
      </c>
      <c r="M147" s="1" t="s">
        <v>11606</v>
      </c>
      <c r="N147" s="1" t="s">
        <v>13130</v>
      </c>
      <c r="O147" s="1" t="s">
        <v>145</v>
      </c>
      <c r="P147" s="1" t="s">
        <v>18725</v>
      </c>
      <c r="Q147" s="1" t="s">
        <v>19176</v>
      </c>
      <c r="R147" s="1" t="s">
        <v>14252</v>
      </c>
      <c r="S147" s="1" t="s">
        <v>145</v>
      </c>
      <c r="T147" s="1" t="s">
        <v>19969</v>
      </c>
      <c r="U147" s="1"/>
      <c r="V147" s="1" t="s">
        <v>14268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14422</v>
      </c>
      <c r="F148" s="1" t="s">
        <v>15545</v>
      </c>
      <c r="G148" s="1" t="s">
        <v>16633</v>
      </c>
      <c r="H148" s="1" t="s">
        <v>17723</v>
      </c>
      <c r="I148" s="1" t="s">
        <v>10036</v>
      </c>
      <c r="J148" s="1"/>
      <c r="K148" s="1" t="s">
        <v>18688</v>
      </c>
      <c r="L148" s="1" t="s">
        <v>146</v>
      </c>
      <c r="M148" s="1" t="s">
        <v>11607</v>
      </c>
      <c r="N148" s="1" t="s">
        <v>13130</v>
      </c>
      <c r="O148" s="1" t="s">
        <v>146</v>
      </c>
      <c r="P148" s="1" t="s">
        <v>18725</v>
      </c>
      <c r="Q148" s="1" t="s">
        <v>19177</v>
      </c>
      <c r="R148" s="1" t="s">
        <v>14252</v>
      </c>
      <c r="S148" s="1" t="s">
        <v>146</v>
      </c>
      <c r="T148" s="1"/>
      <c r="U148" s="1"/>
      <c r="V148" s="1" t="s">
        <v>14268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14423</v>
      </c>
      <c r="F149" s="1" t="s">
        <v>15546</v>
      </c>
      <c r="G149" s="1" t="s">
        <v>16634</v>
      </c>
      <c r="H149" s="1" t="s">
        <v>17724</v>
      </c>
      <c r="I149" s="1" t="s">
        <v>10037</v>
      </c>
      <c r="J149" s="1"/>
      <c r="K149" s="1" t="s">
        <v>18688</v>
      </c>
      <c r="L149" s="1" t="s">
        <v>147</v>
      </c>
      <c r="M149" s="1" t="s">
        <v>11608</v>
      </c>
      <c r="N149" s="1" t="s">
        <v>13130</v>
      </c>
      <c r="O149" s="1" t="s">
        <v>147</v>
      </c>
      <c r="P149" s="1" t="s">
        <v>18725</v>
      </c>
      <c r="Q149" s="1" t="s">
        <v>19178</v>
      </c>
      <c r="R149" s="1" t="s">
        <v>14252</v>
      </c>
      <c r="S149" s="1" t="s">
        <v>147</v>
      </c>
      <c r="T149" s="1"/>
      <c r="U149" s="1"/>
      <c r="V149" s="1" t="s">
        <v>14268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14424</v>
      </c>
      <c r="F150" s="1" t="s">
        <v>15547</v>
      </c>
      <c r="G150" s="1" t="s">
        <v>16635</v>
      </c>
      <c r="H150" s="1" t="s">
        <v>17725</v>
      </c>
      <c r="I150" s="1" t="s">
        <v>10038</v>
      </c>
      <c r="J150" s="1"/>
      <c r="K150" s="1" t="s">
        <v>18688</v>
      </c>
      <c r="L150" s="1" t="s">
        <v>148</v>
      </c>
      <c r="M150" s="1" t="s">
        <v>11609</v>
      </c>
      <c r="N150" s="1" t="s">
        <v>13130</v>
      </c>
      <c r="O150" s="1" t="s">
        <v>148</v>
      </c>
      <c r="P150" s="1" t="s">
        <v>18726</v>
      </c>
      <c r="Q150" s="1" t="s">
        <v>18726</v>
      </c>
      <c r="R150" s="1" t="s">
        <v>14252</v>
      </c>
      <c r="S150" s="1" t="s">
        <v>148</v>
      </c>
      <c r="T150" s="1"/>
      <c r="U150" s="1" t="s">
        <v>20183</v>
      </c>
      <c r="V150" s="1" t="s">
        <v>14268</v>
      </c>
      <c r="W150" s="1" t="s">
        <v>148</v>
      </c>
      <c r="X150" s="1" t="s">
        <v>20387</v>
      </c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14425</v>
      </c>
      <c r="F151" s="1" t="s">
        <v>15548</v>
      </c>
      <c r="G151" s="1" t="s">
        <v>16636</v>
      </c>
      <c r="H151" s="1" t="s">
        <v>17726</v>
      </c>
      <c r="I151" s="1" t="s">
        <v>10039</v>
      </c>
      <c r="J151" s="1"/>
      <c r="K151" s="1" t="s">
        <v>18688</v>
      </c>
      <c r="L151" s="1" t="s">
        <v>149</v>
      </c>
      <c r="M151" s="1" t="s">
        <v>11610</v>
      </c>
      <c r="N151" s="1" t="s">
        <v>13130</v>
      </c>
      <c r="O151" s="1" t="s">
        <v>149</v>
      </c>
      <c r="P151" s="1" t="s">
        <v>18726</v>
      </c>
      <c r="Q151" s="1" t="s">
        <v>18726</v>
      </c>
      <c r="R151" s="1" t="s">
        <v>14252</v>
      </c>
      <c r="S151" s="1" t="s">
        <v>149</v>
      </c>
      <c r="T151" s="1"/>
      <c r="U151" s="1"/>
      <c r="V151" s="1" t="s">
        <v>14268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14426</v>
      </c>
      <c r="F152" s="1" t="s">
        <v>15549</v>
      </c>
      <c r="G152" s="1" t="s">
        <v>16637</v>
      </c>
      <c r="H152" s="1" t="s">
        <v>17727</v>
      </c>
      <c r="I152" s="1" t="s">
        <v>10040</v>
      </c>
      <c r="J152" s="1"/>
      <c r="K152" s="1" t="s">
        <v>18688</v>
      </c>
      <c r="L152" s="1" t="s">
        <v>150</v>
      </c>
      <c r="M152" s="1" t="s">
        <v>11611</v>
      </c>
      <c r="N152" s="1" t="s">
        <v>13130</v>
      </c>
      <c r="O152" s="1" t="s">
        <v>150</v>
      </c>
      <c r="P152" s="1" t="s">
        <v>18726</v>
      </c>
      <c r="Q152" s="1" t="s">
        <v>18726</v>
      </c>
      <c r="R152" s="1" t="s">
        <v>14252</v>
      </c>
      <c r="S152" s="1" t="s">
        <v>150</v>
      </c>
      <c r="T152" s="1"/>
      <c r="U152" s="1"/>
      <c r="V152" s="1" t="s">
        <v>14268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14427</v>
      </c>
      <c r="F153" s="1" t="s">
        <v>14427</v>
      </c>
      <c r="G153" s="1" t="s">
        <v>16638</v>
      </c>
      <c r="H153" s="1" t="s">
        <v>17728</v>
      </c>
      <c r="I153" s="1" t="s">
        <v>10041</v>
      </c>
      <c r="J153" s="1"/>
      <c r="K153" s="1" t="s">
        <v>18688</v>
      </c>
      <c r="L153" s="1" t="s">
        <v>151</v>
      </c>
      <c r="M153" s="1" t="s">
        <v>11612</v>
      </c>
      <c r="N153" s="1" t="s">
        <v>13130</v>
      </c>
      <c r="O153" s="1" t="s">
        <v>151</v>
      </c>
      <c r="P153" s="1" t="s">
        <v>18726</v>
      </c>
      <c r="Q153" s="1" t="s">
        <v>18726</v>
      </c>
      <c r="R153" s="1" t="s">
        <v>14252</v>
      </c>
      <c r="S153" s="1" t="s">
        <v>151</v>
      </c>
      <c r="T153" s="1"/>
      <c r="U153" s="1"/>
      <c r="V153" s="1" t="s">
        <v>14268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5201</v>
      </c>
      <c r="G154" s="1" t="s">
        <v>6806</v>
      </c>
      <c r="H154" s="1" t="s">
        <v>8421</v>
      </c>
      <c r="I154" s="1" t="s">
        <v>10042</v>
      </c>
      <c r="J154" s="1"/>
      <c r="K154" s="1" t="s">
        <v>18688</v>
      </c>
      <c r="L154" s="1" t="s">
        <v>152</v>
      </c>
      <c r="M154" s="1" t="s">
        <v>11613</v>
      </c>
      <c r="N154" s="1" t="s">
        <v>13130</v>
      </c>
      <c r="O154" s="1" t="s">
        <v>152</v>
      </c>
      <c r="P154" s="1" t="s">
        <v>18726</v>
      </c>
      <c r="Q154" s="1" t="s">
        <v>18726</v>
      </c>
      <c r="R154" s="1" t="s">
        <v>14252</v>
      </c>
      <c r="S154" s="1" t="s">
        <v>152</v>
      </c>
      <c r="T154" s="1"/>
      <c r="U154" s="1"/>
      <c r="V154" s="1" t="s">
        <v>14268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14428</v>
      </c>
      <c r="F155" s="1" t="s">
        <v>15550</v>
      </c>
      <c r="G155" s="1" t="s">
        <v>16639</v>
      </c>
      <c r="H155" s="1" t="s">
        <v>17729</v>
      </c>
      <c r="I155" s="1" t="s">
        <v>10043</v>
      </c>
      <c r="J155" s="1"/>
      <c r="K155" s="1" t="s">
        <v>18688</v>
      </c>
      <c r="L155" s="1" t="s">
        <v>153</v>
      </c>
      <c r="M155" s="1" t="s">
        <v>11614</v>
      </c>
      <c r="N155" s="1" t="s">
        <v>13130</v>
      </c>
      <c r="O155" s="1" t="s">
        <v>153</v>
      </c>
      <c r="P155" s="1" t="s">
        <v>18726</v>
      </c>
      <c r="Q155" s="1" t="s">
        <v>18726</v>
      </c>
      <c r="R155" s="1" t="s">
        <v>14252</v>
      </c>
      <c r="S155" s="1" t="s">
        <v>153</v>
      </c>
      <c r="T155" s="1"/>
      <c r="U155" s="1"/>
      <c r="V155" s="1" t="s">
        <v>14268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5203</v>
      </c>
      <c r="G156" s="1" t="s">
        <v>6808</v>
      </c>
      <c r="H156" s="1" t="s">
        <v>8423</v>
      </c>
      <c r="I156" s="1" t="s">
        <v>10044</v>
      </c>
      <c r="J156" s="1"/>
      <c r="K156" s="1" t="s">
        <v>18688</v>
      </c>
      <c r="L156" s="1" t="s">
        <v>154</v>
      </c>
      <c r="M156" s="1" t="s">
        <v>11615</v>
      </c>
      <c r="N156" s="1" t="s">
        <v>13130</v>
      </c>
      <c r="O156" s="1" t="s">
        <v>154</v>
      </c>
      <c r="P156" s="1" t="s">
        <v>18726</v>
      </c>
      <c r="Q156" s="1" t="s">
        <v>18726</v>
      </c>
      <c r="R156" s="1" t="s">
        <v>14252</v>
      </c>
      <c r="S156" s="1" t="s">
        <v>154</v>
      </c>
      <c r="T156" s="1"/>
      <c r="U156" s="1"/>
      <c r="V156" s="1" t="s">
        <v>14268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14429</v>
      </c>
      <c r="F157" s="1" t="s">
        <v>15551</v>
      </c>
      <c r="G157" s="1" t="s">
        <v>16640</v>
      </c>
      <c r="H157" s="1" t="s">
        <v>17730</v>
      </c>
      <c r="I157" s="1" t="s">
        <v>10045</v>
      </c>
      <c r="J157" s="1"/>
      <c r="K157" s="1" t="s">
        <v>18688</v>
      </c>
      <c r="L157" s="1" t="s">
        <v>155</v>
      </c>
      <c r="M157" s="1" t="s">
        <v>11616</v>
      </c>
      <c r="N157" s="1" t="s">
        <v>13130</v>
      </c>
      <c r="O157" s="1" t="s">
        <v>155</v>
      </c>
      <c r="P157" s="1" t="s">
        <v>18726</v>
      </c>
      <c r="Q157" s="1" t="s">
        <v>18726</v>
      </c>
      <c r="R157" s="1" t="s">
        <v>14252</v>
      </c>
      <c r="S157" s="1" t="s">
        <v>155</v>
      </c>
      <c r="T157" s="1"/>
      <c r="U157" s="1"/>
      <c r="V157" s="1" t="s">
        <v>14268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14430</v>
      </c>
      <c r="F158" s="1" t="s">
        <v>15552</v>
      </c>
      <c r="G158" s="1" t="s">
        <v>16641</v>
      </c>
      <c r="H158" s="1" t="s">
        <v>17731</v>
      </c>
      <c r="I158" s="1" t="s">
        <v>10046</v>
      </c>
      <c r="J158" s="1"/>
      <c r="K158" s="1" t="s">
        <v>18688</v>
      </c>
      <c r="L158" s="1" t="s">
        <v>156</v>
      </c>
      <c r="M158" s="1" t="s">
        <v>11617</v>
      </c>
      <c r="N158" s="1" t="s">
        <v>13130</v>
      </c>
      <c r="O158" s="1" t="s">
        <v>156</v>
      </c>
      <c r="P158" s="1" t="s">
        <v>18726</v>
      </c>
      <c r="Q158" s="1" t="s">
        <v>18726</v>
      </c>
      <c r="R158" s="1" t="s">
        <v>14252</v>
      </c>
      <c r="S158" s="1" t="s">
        <v>156</v>
      </c>
      <c r="T158" s="1"/>
      <c r="U158" s="1"/>
      <c r="V158" s="1" t="s">
        <v>14268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14431</v>
      </c>
      <c r="F159" s="1" t="s">
        <v>15553</v>
      </c>
      <c r="G159" s="1" t="s">
        <v>16642</v>
      </c>
      <c r="H159" s="1" t="s">
        <v>17729</v>
      </c>
      <c r="I159" s="1" t="s">
        <v>10047</v>
      </c>
      <c r="J159" s="1"/>
      <c r="K159" s="1" t="s">
        <v>18688</v>
      </c>
      <c r="L159" s="1" t="s">
        <v>157</v>
      </c>
      <c r="M159" s="1" t="s">
        <v>11618</v>
      </c>
      <c r="N159" s="1" t="s">
        <v>13130</v>
      </c>
      <c r="O159" s="1" t="s">
        <v>157</v>
      </c>
      <c r="P159" s="1" t="s">
        <v>18726</v>
      </c>
      <c r="Q159" s="1" t="s">
        <v>18726</v>
      </c>
      <c r="R159" s="1" t="s">
        <v>14252</v>
      </c>
      <c r="S159" s="1" t="s">
        <v>157</v>
      </c>
      <c r="T159" s="1"/>
      <c r="U159" s="1"/>
      <c r="V159" s="1" t="s">
        <v>14268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14432</v>
      </c>
      <c r="F160" s="1" t="s">
        <v>15554</v>
      </c>
      <c r="G160" s="1" t="s">
        <v>16643</v>
      </c>
      <c r="H160" s="1" t="s">
        <v>17732</v>
      </c>
      <c r="I160" s="1" t="s">
        <v>10048</v>
      </c>
      <c r="J160" s="1"/>
      <c r="K160" s="1" t="s">
        <v>18688</v>
      </c>
      <c r="L160" s="1" t="s">
        <v>158</v>
      </c>
      <c r="M160" s="1" t="s">
        <v>11619</v>
      </c>
      <c r="N160" s="1" t="s">
        <v>13130</v>
      </c>
      <c r="O160" s="1" t="s">
        <v>158</v>
      </c>
      <c r="P160" s="1" t="s">
        <v>18727</v>
      </c>
      <c r="Q160" s="1" t="s">
        <v>19179</v>
      </c>
      <c r="R160" s="1" t="s">
        <v>14252</v>
      </c>
      <c r="S160" s="1" t="s">
        <v>158</v>
      </c>
      <c r="T160" s="1" t="s">
        <v>19970</v>
      </c>
      <c r="U160" s="1"/>
      <c r="V160" s="1" t="s">
        <v>14268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14433</v>
      </c>
      <c r="F161" s="1" t="s">
        <v>15555</v>
      </c>
      <c r="G161" s="1" t="s">
        <v>16644</v>
      </c>
      <c r="H161" s="1" t="s">
        <v>17733</v>
      </c>
      <c r="I161" s="1" t="s">
        <v>10049</v>
      </c>
      <c r="J161" s="1"/>
      <c r="K161" s="1" t="s">
        <v>18688</v>
      </c>
      <c r="L161" s="1" t="s">
        <v>159</v>
      </c>
      <c r="M161" s="1" t="s">
        <v>11620</v>
      </c>
      <c r="N161" s="1" t="s">
        <v>13130</v>
      </c>
      <c r="O161" s="1" t="s">
        <v>159</v>
      </c>
      <c r="P161" s="1" t="s">
        <v>18727</v>
      </c>
      <c r="Q161" s="1" t="s">
        <v>19180</v>
      </c>
      <c r="R161" s="1" t="s">
        <v>14252</v>
      </c>
      <c r="S161" s="1" t="s">
        <v>159</v>
      </c>
      <c r="T161" s="1"/>
      <c r="U161" s="1"/>
      <c r="V161" s="1" t="s">
        <v>14268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5209</v>
      </c>
      <c r="G162" s="1" t="s">
        <v>6814</v>
      </c>
      <c r="H162" s="1" t="s">
        <v>8428</v>
      </c>
      <c r="I162" s="1" t="s">
        <v>10050</v>
      </c>
      <c r="J162" s="1"/>
      <c r="K162" s="1" t="s">
        <v>18688</v>
      </c>
      <c r="L162" s="1" t="s">
        <v>160</v>
      </c>
      <c r="M162" s="1" t="s">
        <v>11621</v>
      </c>
      <c r="N162" s="1" t="s">
        <v>13130</v>
      </c>
      <c r="O162" s="1" t="s">
        <v>160</v>
      </c>
      <c r="P162" s="1" t="s">
        <v>18728</v>
      </c>
      <c r="Q162" s="1" t="s">
        <v>18728</v>
      </c>
      <c r="R162" s="1" t="s">
        <v>14252</v>
      </c>
      <c r="S162" s="1" t="s">
        <v>160</v>
      </c>
      <c r="T162" s="1"/>
      <c r="U162" s="1" t="s">
        <v>20184</v>
      </c>
      <c r="V162" s="1" t="s">
        <v>14268</v>
      </c>
      <c r="W162" s="1" t="s">
        <v>160</v>
      </c>
      <c r="X162" s="1"/>
      <c r="Y162" t="s">
        <v>20482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5210</v>
      </c>
      <c r="G163" s="1" t="s">
        <v>6815</v>
      </c>
      <c r="H163" s="1" t="s">
        <v>8429</v>
      </c>
      <c r="I163" s="1" t="s">
        <v>10051</v>
      </c>
      <c r="J163" s="1"/>
      <c r="K163" s="1" t="s">
        <v>18688</v>
      </c>
      <c r="L163" s="1" t="s">
        <v>161</v>
      </c>
      <c r="M163" s="1" t="s">
        <v>11622</v>
      </c>
      <c r="N163" s="1" t="s">
        <v>13130</v>
      </c>
      <c r="O163" s="1" t="s">
        <v>161</v>
      </c>
      <c r="P163" s="1" t="s">
        <v>18728</v>
      </c>
      <c r="Q163" s="1" t="s">
        <v>18728</v>
      </c>
      <c r="R163" s="1" t="s">
        <v>14252</v>
      </c>
      <c r="S163" s="1" t="s">
        <v>161</v>
      </c>
      <c r="T163" s="1"/>
      <c r="U163" s="1"/>
      <c r="V163" s="1" t="s">
        <v>14268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14434</v>
      </c>
      <c r="F164" s="1" t="s">
        <v>14434</v>
      </c>
      <c r="G164" s="1" t="s">
        <v>16645</v>
      </c>
      <c r="H164" s="1" t="s">
        <v>17734</v>
      </c>
      <c r="I164" s="1" t="s">
        <v>10052</v>
      </c>
      <c r="J164" s="1"/>
      <c r="K164" s="1" t="s">
        <v>18688</v>
      </c>
      <c r="L164" s="1" t="s">
        <v>162</v>
      </c>
      <c r="M164" s="1" t="s">
        <v>11623</v>
      </c>
      <c r="N164" s="1" t="s">
        <v>13130</v>
      </c>
      <c r="O164" s="1" t="s">
        <v>162</v>
      </c>
      <c r="P164" s="1" t="s">
        <v>18728</v>
      </c>
      <c r="Q164" s="1" t="s">
        <v>18728</v>
      </c>
      <c r="R164" s="1" t="s">
        <v>14252</v>
      </c>
      <c r="S164" s="1" t="s">
        <v>162</v>
      </c>
      <c r="T164" s="1"/>
      <c r="U164" s="1"/>
      <c r="V164" s="1" t="s">
        <v>14268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14435</v>
      </c>
      <c r="F165" s="1" t="s">
        <v>15556</v>
      </c>
      <c r="G165" s="1" t="s">
        <v>16646</v>
      </c>
      <c r="H165" s="1" t="s">
        <v>16646</v>
      </c>
      <c r="I165" s="1" t="s">
        <v>10053</v>
      </c>
      <c r="J165" s="1"/>
      <c r="K165" s="1" t="s">
        <v>18688</v>
      </c>
      <c r="L165" s="1" t="s">
        <v>163</v>
      </c>
      <c r="M165" s="1" t="s">
        <v>11624</v>
      </c>
      <c r="N165" s="1" t="s">
        <v>13130</v>
      </c>
      <c r="O165" s="1" t="s">
        <v>163</v>
      </c>
      <c r="P165" s="1" t="s">
        <v>18728</v>
      </c>
      <c r="Q165" s="1" t="s">
        <v>18728</v>
      </c>
      <c r="R165" s="1" t="s">
        <v>14252</v>
      </c>
      <c r="S165" s="1" t="s">
        <v>163</v>
      </c>
      <c r="T165" s="1"/>
      <c r="U165" s="1"/>
      <c r="V165" s="1" t="s">
        <v>14268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14436</v>
      </c>
      <c r="F166" s="1" t="s">
        <v>15557</v>
      </c>
      <c r="G166" s="1" t="s">
        <v>16647</v>
      </c>
      <c r="H166" s="1" t="s">
        <v>17735</v>
      </c>
      <c r="I166" s="1" t="s">
        <v>10054</v>
      </c>
      <c r="J166" s="1"/>
      <c r="K166" s="1" t="s">
        <v>18688</v>
      </c>
      <c r="L166" s="1" t="s">
        <v>164</v>
      </c>
      <c r="M166" s="1" t="s">
        <v>11625</v>
      </c>
      <c r="N166" s="1" t="s">
        <v>13130</v>
      </c>
      <c r="O166" s="1" t="s">
        <v>164</v>
      </c>
      <c r="P166" s="1" t="s">
        <v>18729</v>
      </c>
      <c r="Q166" s="1" t="s">
        <v>19181</v>
      </c>
      <c r="R166" s="1" t="s">
        <v>14252</v>
      </c>
      <c r="S166" s="1" t="s">
        <v>164</v>
      </c>
      <c r="T166" s="1" t="s">
        <v>19971</v>
      </c>
      <c r="U166" s="1"/>
      <c r="V166" s="1" t="s">
        <v>14268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14437</v>
      </c>
      <c r="F167" s="1" t="s">
        <v>15558</v>
      </c>
      <c r="G167" s="1" t="s">
        <v>16648</v>
      </c>
      <c r="H167" s="1" t="s">
        <v>17736</v>
      </c>
      <c r="I167" s="1" t="s">
        <v>9901</v>
      </c>
      <c r="J167" s="1"/>
      <c r="K167" s="1" t="s">
        <v>18688</v>
      </c>
      <c r="L167" s="1" t="s">
        <v>165</v>
      </c>
      <c r="M167" s="1" t="s">
        <v>11626</v>
      </c>
      <c r="N167" s="1" t="s">
        <v>13130</v>
      </c>
      <c r="O167" s="1" t="s">
        <v>165</v>
      </c>
      <c r="P167" s="1" t="s">
        <v>18729</v>
      </c>
      <c r="Q167" s="1" t="s">
        <v>19182</v>
      </c>
      <c r="R167" s="1" t="s">
        <v>14252</v>
      </c>
      <c r="S167" s="1" t="s">
        <v>165</v>
      </c>
      <c r="T167" s="1"/>
      <c r="U167" s="1"/>
      <c r="V167" s="1" t="s">
        <v>14268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14438</v>
      </c>
      <c r="F168" s="1" t="s">
        <v>15559</v>
      </c>
      <c r="G168" s="1" t="s">
        <v>16649</v>
      </c>
      <c r="H168" s="1" t="s">
        <v>17737</v>
      </c>
      <c r="I168" s="1" t="s">
        <v>10055</v>
      </c>
      <c r="J168" s="1"/>
      <c r="K168" s="1" t="s">
        <v>18688</v>
      </c>
      <c r="L168" s="1" t="s">
        <v>166</v>
      </c>
      <c r="M168" s="1" t="s">
        <v>11627</v>
      </c>
      <c r="N168" s="1" t="s">
        <v>13130</v>
      </c>
      <c r="O168" s="1" t="s">
        <v>166</v>
      </c>
      <c r="P168" s="1" t="s">
        <v>18729</v>
      </c>
      <c r="Q168" s="1" t="s">
        <v>19183</v>
      </c>
      <c r="R168" s="1" t="s">
        <v>14252</v>
      </c>
      <c r="S168" s="1" t="s">
        <v>166</v>
      </c>
      <c r="T168" s="1"/>
      <c r="U168" s="1"/>
      <c r="V168" s="1" t="s">
        <v>14268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14439</v>
      </c>
      <c r="F169" s="1" t="s">
        <v>15560</v>
      </c>
      <c r="G169" s="1" t="s">
        <v>16650</v>
      </c>
      <c r="H169" s="1" t="s">
        <v>17738</v>
      </c>
      <c r="I169" s="1" t="s">
        <v>10056</v>
      </c>
      <c r="J169" s="1"/>
      <c r="K169" s="1" t="s">
        <v>18688</v>
      </c>
      <c r="L169" s="1" t="s">
        <v>167</v>
      </c>
      <c r="M169" s="1" t="s">
        <v>11628</v>
      </c>
      <c r="N169" s="1" t="s">
        <v>13130</v>
      </c>
      <c r="O169" s="1" t="s">
        <v>167</v>
      </c>
      <c r="P169" s="1" t="s">
        <v>18729</v>
      </c>
      <c r="Q169" s="1" t="s">
        <v>19184</v>
      </c>
      <c r="R169" s="1" t="s">
        <v>14252</v>
      </c>
      <c r="S169" s="1" t="s">
        <v>167</v>
      </c>
      <c r="T169" s="1"/>
      <c r="U169" s="1"/>
      <c r="V169" s="1" t="s">
        <v>14268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14440</v>
      </c>
      <c r="F170" s="1" t="s">
        <v>15561</v>
      </c>
      <c r="G170" s="1" t="s">
        <v>16651</v>
      </c>
      <c r="H170" s="1" t="s">
        <v>17739</v>
      </c>
      <c r="I170" s="1" t="s">
        <v>10057</v>
      </c>
      <c r="J170" s="1"/>
      <c r="K170" s="1" t="s">
        <v>18688</v>
      </c>
      <c r="L170" s="1" t="s">
        <v>168</v>
      </c>
      <c r="M170" s="1" t="s">
        <v>11629</v>
      </c>
      <c r="N170" s="1" t="s">
        <v>13130</v>
      </c>
      <c r="O170" s="1" t="s">
        <v>168</v>
      </c>
      <c r="P170" s="1" t="s">
        <v>18729</v>
      </c>
      <c r="Q170" s="1" t="s">
        <v>19185</v>
      </c>
      <c r="R170" s="1" t="s">
        <v>14252</v>
      </c>
      <c r="S170" s="1" t="s">
        <v>168</v>
      </c>
      <c r="T170" s="1"/>
      <c r="U170" s="1"/>
      <c r="V170" s="1" t="s">
        <v>14268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14441</v>
      </c>
      <c r="F171" s="1" t="s">
        <v>15562</v>
      </c>
      <c r="G171" s="1" t="s">
        <v>16652</v>
      </c>
      <c r="H171" s="1" t="s">
        <v>17740</v>
      </c>
      <c r="I171" s="1" t="s">
        <v>10058</v>
      </c>
      <c r="J171" s="1"/>
      <c r="K171" s="1" t="s">
        <v>18688</v>
      </c>
      <c r="L171" s="1" t="s">
        <v>169</v>
      </c>
      <c r="M171" s="1" t="s">
        <v>11630</v>
      </c>
      <c r="N171" s="1" t="s">
        <v>13130</v>
      </c>
      <c r="O171" s="1" t="s">
        <v>169</v>
      </c>
      <c r="P171" s="1" t="s">
        <v>18730</v>
      </c>
      <c r="Q171" s="1" t="s">
        <v>18730</v>
      </c>
      <c r="R171" s="1" t="s">
        <v>14252</v>
      </c>
      <c r="S171" s="1" t="s">
        <v>169</v>
      </c>
      <c r="T171" s="1"/>
      <c r="U171" s="1" t="s">
        <v>20185</v>
      </c>
      <c r="V171" s="1" t="s">
        <v>14268</v>
      </c>
      <c r="W171" s="1" t="s">
        <v>169</v>
      </c>
      <c r="X171" s="1"/>
      <c r="Y171" t="s">
        <v>20483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14442</v>
      </c>
      <c r="F172" s="1" t="s">
        <v>15563</v>
      </c>
      <c r="G172" s="1" t="s">
        <v>16653</v>
      </c>
      <c r="H172" s="1" t="s">
        <v>17741</v>
      </c>
      <c r="I172" s="1" t="s">
        <v>10059</v>
      </c>
      <c r="J172" s="1"/>
      <c r="K172" s="1" t="s">
        <v>18688</v>
      </c>
      <c r="L172" s="1" t="s">
        <v>170</v>
      </c>
      <c r="M172" s="1" t="s">
        <v>11631</v>
      </c>
      <c r="N172" s="1" t="s">
        <v>13130</v>
      </c>
      <c r="O172" s="1" t="s">
        <v>170</v>
      </c>
      <c r="P172" s="1" t="s">
        <v>18730</v>
      </c>
      <c r="Q172" s="1" t="s">
        <v>18730</v>
      </c>
      <c r="R172" s="1" t="s">
        <v>14252</v>
      </c>
      <c r="S172" s="1" t="s">
        <v>170</v>
      </c>
      <c r="T172" s="1"/>
      <c r="U172" s="1"/>
      <c r="V172" s="1" t="s">
        <v>14268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14443</v>
      </c>
      <c r="F173" s="1" t="s">
        <v>15564</v>
      </c>
      <c r="G173" s="1" t="s">
        <v>16654</v>
      </c>
      <c r="H173" s="1" t="s">
        <v>17742</v>
      </c>
      <c r="I173" s="1" t="s">
        <v>10060</v>
      </c>
      <c r="J173" s="1"/>
      <c r="K173" s="1" t="s">
        <v>18688</v>
      </c>
      <c r="L173" s="1" t="s">
        <v>171</v>
      </c>
      <c r="M173" s="1" t="s">
        <v>11632</v>
      </c>
      <c r="N173" s="1" t="s">
        <v>13130</v>
      </c>
      <c r="O173" s="1" t="s">
        <v>171</v>
      </c>
      <c r="P173" s="1" t="s">
        <v>18730</v>
      </c>
      <c r="Q173" s="1" t="s">
        <v>18730</v>
      </c>
      <c r="R173" s="1" t="s">
        <v>14252</v>
      </c>
      <c r="S173" s="1" t="s">
        <v>171</v>
      </c>
      <c r="T173" s="1"/>
      <c r="U173" s="1"/>
      <c r="V173" s="1" t="s">
        <v>14268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14444</v>
      </c>
      <c r="F174" s="1" t="s">
        <v>15565</v>
      </c>
      <c r="G174" s="1" t="s">
        <v>16655</v>
      </c>
      <c r="H174" s="1" t="s">
        <v>17743</v>
      </c>
      <c r="I174" s="1" t="s">
        <v>10061</v>
      </c>
      <c r="J174" s="1"/>
      <c r="K174" s="1" t="s">
        <v>18688</v>
      </c>
      <c r="L174" s="1" t="s">
        <v>172</v>
      </c>
      <c r="M174" s="1" t="s">
        <v>11633</v>
      </c>
      <c r="N174" s="1" t="s">
        <v>13130</v>
      </c>
      <c r="O174" s="1" t="s">
        <v>172</v>
      </c>
      <c r="P174" s="1" t="s">
        <v>18730</v>
      </c>
      <c r="Q174" s="1" t="s">
        <v>18730</v>
      </c>
      <c r="R174" s="1" t="s">
        <v>14252</v>
      </c>
      <c r="S174" s="1" t="s">
        <v>172</v>
      </c>
      <c r="T174" s="1"/>
      <c r="U174" s="1"/>
      <c r="V174" s="1" t="s">
        <v>14268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14445</v>
      </c>
      <c r="F175" s="1" t="s">
        <v>15566</v>
      </c>
      <c r="G175" s="1" t="s">
        <v>16656</v>
      </c>
      <c r="H175" s="1" t="s">
        <v>17744</v>
      </c>
      <c r="I175" s="1" t="s">
        <v>10062</v>
      </c>
      <c r="J175" s="1"/>
      <c r="K175" s="1" t="s">
        <v>18688</v>
      </c>
      <c r="L175" s="1" t="s">
        <v>173</v>
      </c>
      <c r="M175" s="1" t="s">
        <v>11634</v>
      </c>
      <c r="N175" s="1" t="s">
        <v>13130</v>
      </c>
      <c r="O175" s="1" t="s">
        <v>173</v>
      </c>
      <c r="P175" s="1" t="s">
        <v>18731</v>
      </c>
      <c r="Q175" s="1" t="s">
        <v>19186</v>
      </c>
      <c r="R175" s="1" t="s">
        <v>14252</v>
      </c>
      <c r="S175" s="1" t="s">
        <v>173</v>
      </c>
      <c r="T175" s="1" t="s">
        <v>19972</v>
      </c>
      <c r="U175" s="1"/>
      <c r="V175" s="1" t="s">
        <v>14268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14446</v>
      </c>
      <c r="F176" s="1" t="s">
        <v>15567</v>
      </c>
      <c r="G176" s="1" t="s">
        <v>16657</v>
      </c>
      <c r="H176" s="1" t="s">
        <v>17745</v>
      </c>
      <c r="I176" s="1" t="s">
        <v>10063</v>
      </c>
      <c r="J176" s="1"/>
      <c r="K176" s="1" t="s">
        <v>18688</v>
      </c>
      <c r="L176" s="1" t="s">
        <v>174</v>
      </c>
      <c r="M176" s="1" t="s">
        <v>11635</v>
      </c>
      <c r="N176" s="1" t="s">
        <v>13130</v>
      </c>
      <c r="O176" s="1" t="s">
        <v>174</v>
      </c>
      <c r="P176" s="1" t="s">
        <v>18731</v>
      </c>
      <c r="Q176" s="1" t="s">
        <v>19187</v>
      </c>
      <c r="R176" s="1" t="s">
        <v>14252</v>
      </c>
      <c r="S176" s="1" t="s">
        <v>174</v>
      </c>
      <c r="T176" s="1"/>
      <c r="U176" s="1"/>
      <c r="V176" s="1" t="s">
        <v>14268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14447</v>
      </c>
      <c r="F177" s="1" t="s">
        <v>15568</v>
      </c>
      <c r="G177" s="1" t="s">
        <v>16658</v>
      </c>
      <c r="H177" s="1" t="s">
        <v>17746</v>
      </c>
      <c r="I177" s="1" t="s">
        <v>10064</v>
      </c>
      <c r="J177" s="1"/>
      <c r="K177" s="1" t="s">
        <v>18688</v>
      </c>
      <c r="L177" s="1" t="s">
        <v>175</v>
      </c>
      <c r="M177" s="1" t="s">
        <v>11636</v>
      </c>
      <c r="N177" s="1" t="s">
        <v>13130</v>
      </c>
      <c r="O177" s="1" t="s">
        <v>175</v>
      </c>
      <c r="P177" s="1" t="s">
        <v>18731</v>
      </c>
      <c r="Q177" s="1" t="s">
        <v>19188</v>
      </c>
      <c r="R177" s="1" t="s">
        <v>14252</v>
      </c>
      <c r="S177" s="1" t="s">
        <v>175</v>
      </c>
      <c r="T177" s="1"/>
      <c r="U177" s="1"/>
      <c r="V177" s="1" t="s">
        <v>14268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14448</v>
      </c>
      <c r="F178" s="1" t="s">
        <v>15569</v>
      </c>
      <c r="G178" s="1" t="s">
        <v>16659</v>
      </c>
      <c r="H178" s="1" t="s">
        <v>17747</v>
      </c>
      <c r="I178" s="1" t="s">
        <v>10065</v>
      </c>
      <c r="J178" s="1"/>
      <c r="K178" s="1" t="s">
        <v>18688</v>
      </c>
      <c r="L178" s="1" t="s">
        <v>176</v>
      </c>
      <c r="M178" s="1" t="s">
        <v>11637</v>
      </c>
      <c r="N178" s="1" t="s">
        <v>13130</v>
      </c>
      <c r="O178" s="1" t="s">
        <v>176</v>
      </c>
      <c r="P178" s="1" t="s">
        <v>18732</v>
      </c>
      <c r="Q178" s="1" t="s">
        <v>18732</v>
      </c>
      <c r="R178" s="1" t="s">
        <v>14252</v>
      </c>
      <c r="S178" s="1" t="s">
        <v>176</v>
      </c>
      <c r="T178" s="1"/>
      <c r="U178" s="1" t="s">
        <v>20186</v>
      </c>
      <c r="V178" s="1" t="s">
        <v>14268</v>
      </c>
      <c r="W178" s="1" t="s">
        <v>176</v>
      </c>
      <c r="X178" s="1"/>
      <c r="Y178" t="s">
        <v>20484</v>
      </c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14449</v>
      </c>
      <c r="F179" s="1" t="s">
        <v>15570</v>
      </c>
      <c r="G179" s="1" t="s">
        <v>16660</v>
      </c>
      <c r="H179" s="1" t="s">
        <v>17748</v>
      </c>
      <c r="I179" s="1" t="s">
        <v>10066</v>
      </c>
      <c r="J179" s="1"/>
      <c r="K179" s="1" t="s">
        <v>18688</v>
      </c>
      <c r="L179" s="1" t="s">
        <v>177</v>
      </c>
      <c r="M179" s="1" t="s">
        <v>11638</v>
      </c>
      <c r="N179" s="1" t="s">
        <v>13130</v>
      </c>
      <c r="O179" s="1" t="s">
        <v>177</v>
      </c>
      <c r="P179" s="1" t="s">
        <v>18733</v>
      </c>
      <c r="Q179" s="1" t="s">
        <v>19189</v>
      </c>
      <c r="R179" s="1" t="s">
        <v>14252</v>
      </c>
      <c r="S179" s="1" t="s">
        <v>177</v>
      </c>
      <c r="T179" s="1" t="s">
        <v>19973</v>
      </c>
      <c r="U179" s="1"/>
      <c r="V179" s="1" t="s">
        <v>14268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14450</v>
      </c>
      <c r="F180" s="1" t="s">
        <v>15571</v>
      </c>
      <c r="G180" s="1" t="s">
        <v>16661</v>
      </c>
      <c r="H180" s="1" t="s">
        <v>17749</v>
      </c>
      <c r="I180" s="1" t="s">
        <v>10067</v>
      </c>
      <c r="J180" s="1"/>
      <c r="K180" s="1" t="s">
        <v>18688</v>
      </c>
      <c r="L180" s="1" t="s">
        <v>178</v>
      </c>
      <c r="M180" s="1" t="s">
        <v>11639</v>
      </c>
      <c r="N180" s="1" t="s">
        <v>13130</v>
      </c>
      <c r="O180" s="1" t="s">
        <v>178</v>
      </c>
      <c r="P180" s="1" t="s">
        <v>18733</v>
      </c>
      <c r="Q180" s="1" t="s">
        <v>19190</v>
      </c>
      <c r="R180" s="1" t="s">
        <v>14252</v>
      </c>
      <c r="S180" s="1" t="s">
        <v>178</v>
      </c>
      <c r="T180" s="1"/>
      <c r="U180" s="1"/>
      <c r="V180" s="1" t="s">
        <v>14268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5227</v>
      </c>
      <c r="G181" s="1" t="s">
        <v>6833</v>
      </c>
      <c r="H181" s="1" t="s">
        <v>8447</v>
      </c>
      <c r="I181" s="1" t="s">
        <v>10068</v>
      </c>
      <c r="J181" s="1"/>
      <c r="K181" s="1" t="s">
        <v>18688</v>
      </c>
      <c r="L181" s="1" t="s">
        <v>179</v>
      </c>
      <c r="M181" s="1" t="s">
        <v>11640</v>
      </c>
      <c r="N181" s="1" t="s">
        <v>13130</v>
      </c>
      <c r="O181" s="1" t="s">
        <v>179</v>
      </c>
      <c r="P181" s="1" t="s">
        <v>18733</v>
      </c>
      <c r="Q181" s="1" t="s">
        <v>19191</v>
      </c>
      <c r="R181" s="1" t="s">
        <v>14252</v>
      </c>
      <c r="S181" s="1" t="s">
        <v>179</v>
      </c>
      <c r="T181" s="1"/>
      <c r="U181" s="1"/>
      <c r="V181" s="1" t="s">
        <v>14268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14451</v>
      </c>
      <c r="F182" s="1" t="s">
        <v>15572</v>
      </c>
      <c r="G182" s="1" t="s">
        <v>16662</v>
      </c>
      <c r="H182" s="1" t="s">
        <v>17750</v>
      </c>
      <c r="I182" s="1" t="s">
        <v>10069</v>
      </c>
      <c r="J182" s="1"/>
      <c r="K182" s="1" t="s">
        <v>18688</v>
      </c>
      <c r="L182" s="1" t="s">
        <v>180</v>
      </c>
      <c r="M182" s="1" t="s">
        <v>11641</v>
      </c>
      <c r="N182" s="1" t="s">
        <v>13130</v>
      </c>
      <c r="O182" s="1" t="s">
        <v>180</v>
      </c>
      <c r="P182" s="1" t="s">
        <v>18733</v>
      </c>
      <c r="Q182" s="1" t="s">
        <v>19192</v>
      </c>
      <c r="R182" s="1" t="s">
        <v>14252</v>
      </c>
      <c r="S182" s="1" t="s">
        <v>180</v>
      </c>
      <c r="T182" s="1"/>
      <c r="U182" s="1"/>
      <c r="V182" s="1" t="s">
        <v>14268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14452</v>
      </c>
      <c r="F183" s="1" t="s">
        <v>15573</v>
      </c>
      <c r="G183" s="1" t="s">
        <v>16663</v>
      </c>
      <c r="H183" s="1" t="s">
        <v>17751</v>
      </c>
      <c r="I183" s="1" t="s">
        <v>10070</v>
      </c>
      <c r="J183" s="1"/>
      <c r="K183" s="1" t="s">
        <v>18688</v>
      </c>
      <c r="L183" s="1" t="s">
        <v>181</v>
      </c>
      <c r="M183" s="1" t="s">
        <v>11642</v>
      </c>
      <c r="N183" s="1" t="s">
        <v>13130</v>
      </c>
      <c r="O183" s="1" t="s">
        <v>181</v>
      </c>
      <c r="P183" s="1" t="s">
        <v>18733</v>
      </c>
      <c r="Q183" s="1" t="s">
        <v>19193</v>
      </c>
      <c r="R183" s="1" t="s">
        <v>14252</v>
      </c>
      <c r="S183" s="1" t="s">
        <v>181</v>
      </c>
      <c r="T183" s="1"/>
      <c r="U183" s="1"/>
      <c r="V183" s="1" t="s">
        <v>14268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14453</v>
      </c>
      <c r="F184" s="1" t="s">
        <v>15574</v>
      </c>
      <c r="G184" s="1" t="s">
        <v>16664</v>
      </c>
      <c r="H184" s="1" t="s">
        <v>17752</v>
      </c>
      <c r="I184" s="1" t="s">
        <v>10071</v>
      </c>
      <c r="J184" s="1"/>
      <c r="K184" s="1" t="s">
        <v>18688</v>
      </c>
      <c r="L184" s="1" t="s">
        <v>182</v>
      </c>
      <c r="M184" s="1" t="s">
        <v>11643</v>
      </c>
      <c r="N184" s="1" t="s">
        <v>13130</v>
      </c>
      <c r="O184" s="1" t="s">
        <v>182</v>
      </c>
      <c r="P184" s="1" t="s">
        <v>18734</v>
      </c>
      <c r="Q184" s="1" t="s">
        <v>18734</v>
      </c>
      <c r="R184" s="1" t="s">
        <v>14252</v>
      </c>
      <c r="S184" s="1" t="s">
        <v>182</v>
      </c>
      <c r="T184" s="1"/>
      <c r="U184" s="1" t="s">
        <v>20187</v>
      </c>
      <c r="V184" s="1" t="s">
        <v>14268</v>
      </c>
      <c r="W184" s="1" t="s">
        <v>182</v>
      </c>
      <c r="X184" s="1" t="s">
        <v>20388</v>
      </c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14454</v>
      </c>
      <c r="F185" s="1" t="s">
        <v>15575</v>
      </c>
      <c r="G185" s="1" t="s">
        <v>16665</v>
      </c>
      <c r="H185" s="1" t="s">
        <v>17753</v>
      </c>
      <c r="I185" s="1" t="s">
        <v>10072</v>
      </c>
      <c r="J185" s="1"/>
      <c r="K185" s="1" t="s">
        <v>18688</v>
      </c>
      <c r="L185" s="1" t="s">
        <v>183</v>
      </c>
      <c r="M185" s="1" t="s">
        <v>11644</v>
      </c>
      <c r="N185" s="1" t="s">
        <v>13130</v>
      </c>
      <c r="O185" s="1" t="s">
        <v>183</v>
      </c>
      <c r="P185" s="1" t="s">
        <v>18734</v>
      </c>
      <c r="Q185" s="1" t="s">
        <v>18734</v>
      </c>
      <c r="R185" s="1" t="s">
        <v>14252</v>
      </c>
      <c r="S185" s="1" t="s">
        <v>183</v>
      </c>
      <c r="T185" s="1"/>
      <c r="U185" s="1"/>
      <c r="V185" s="1" t="s">
        <v>14268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14455</v>
      </c>
      <c r="F186" s="1" t="s">
        <v>15576</v>
      </c>
      <c r="G186" s="1" t="s">
        <v>16666</v>
      </c>
      <c r="H186" s="1" t="s">
        <v>17754</v>
      </c>
      <c r="I186" s="1" t="s">
        <v>10073</v>
      </c>
      <c r="J186" s="1"/>
      <c r="K186" s="1" t="s">
        <v>18688</v>
      </c>
      <c r="L186" s="1" t="s">
        <v>184</v>
      </c>
      <c r="M186" s="1" t="s">
        <v>11645</v>
      </c>
      <c r="N186" s="1" t="s">
        <v>13130</v>
      </c>
      <c r="O186" s="1" t="s">
        <v>184</v>
      </c>
      <c r="P186" s="1" t="s">
        <v>18735</v>
      </c>
      <c r="Q186" s="1" t="s">
        <v>19194</v>
      </c>
      <c r="R186" s="1" t="s">
        <v>14252</v>
      </c>
      <c r="S186" s="1" t="s">
        <v>184</v>
      </c>
      <c r="T186" s="1" t="s">
        <v>19974</v>
      </c>
      <c r="U186" s="1"/>
      <c r="V186" s="1" t="s">
        <v>14268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14456</v>
      </c>
      <c r="F187" s="1" t="s">
        <v>15577</v>
      </c>
      <c r="G187" s="1" t="s">
        <v>16667</v>
      </c>
      <c r="H187" s="1" t="s">
        <v>17755</v>
      </c>
      <c r="I187" s="1" t="s">
        <v>9925</v>
      </c>
      <c r="J187" s="1"/>
      <c r="K187" s="1" t="s">
        <v>18688</v>
      </c>
      <c r="L187" s="1" t="s">
        <v>185</v>
      </c>
      <c r="M187" s="1" t="s">
        <v>11646</v>
      </c>
      <c r="N187" s="1" t="s">
        <v>13130</v>
      </c>
      <c r="O187" s="1" t="s">
        <v>185</v>
      </c>
      <c r="P187" s="1" t="s">
        <v>18736</v>
      </c>
      <c r="Q187" s="1" t="s">
        <v>18736</v>
      </c>
      <c r="R187" s="1" t="s">
        <v>14252</v>
      </c>
      <c r="S187" s="1" t="s">
        <v>185</v>
      </c>
      <c r="T187" s="1"/>
      <c r="U187" s="1" t="s">
        <v>20188</v>
      </c>
      <c r="V187" s="1" t="s">
        <v>14268</v>
      </c>
      <c r="W187" s="1" t="s">
        <v>185</v>
      </c>
      <c r="X187" s="1" t="s">
        <v>20389</v>
      </c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5234</v>
      </c>
      <c r="G188" s="1" t="s">
        <v>6840</v>
      </c>
      <c r="H188" s="1" t="s">
        <v>8454</v>
      </c>
      <c r="I188" s="1" t="s">
        <v>10074</v>
      </c>
      <c r="J188" s="1"/>
      <c r="K188" s="1" t="s">
        <v>18688</v>
      </c>
      <c r="L188" s="1" t="s">
        <v>186</v>
      </c>
      <c r="M188" s="1" t="s">
        <v>11647</v>
      </c>
      <c r="N188" s="1" t="s">
        <v>13130</v>
      </c>
      <c r="O188" s="1" t="s">
        <v>186</v>
      </c>
      <c r="P188" s="1" t="s">
        <v>18736</v>
      </c>
      <c r="Q188" s="1" t="s">
        <v>18736</v>
      </c>
      <c r="R188" s="1" t="s">
        <v>14252</v>
      </c>
      <c r="S188" s="1" t="s">
        <v>186</v>
      </c>
      <c r="T188" s="1"/>
      <c r="U188" s="1"/>
      <c r="V188" s="1" t="s">
        <v>14268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14457</v>
      </c>
      <c r="F189" s="1" t="s">
        <v>15578</v>
      </c>
      <c r="G189" s="1" t="s">
        <v>16668</v>
      </c>
      <c r="H189" s="1" t="s">
        <v>17756</v>
      </c>
      <c r="I189" s="1" t="s">
        <v>10075</v>
      </c>
      <c r="J189" s="1"/>
      <c r="K189" s="1" t="s">
        <v>18688</v>
      </c>
      <c r="L189" s="1" t="s">
        <v>187</v>
      </c>
      <c r="M189" s="1" t="s">
        <v>11648</v>
      </c>
      <c r="N189" s="1" t="s">
        <v>13130</v>
      </c>
      <c r="O189" s="1" t="s">
        <v>187</v>
      </c>
      <c r="P189" s="1" t="s">
        <v>18736</v>
      </c>
      <c r="Q189" s="1" t="s">
        <v>18736</v>
      </c>
      <c r="R189" s="1" t="s">
        <v>14252</v>
      </c>
      <c r="S189" s="1" t="s">
        <v>187</v>
      </c>
      <c r="T189" s="1"/>
      <c r="U189" s="1"/>
      <c r="V189" s="1" t="s">
        <v>14268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5236</v>
      </c>
      <c r="G190" s="1" t="s">
        <v>6842</v>
      </c>
      <c r="H190" s="1" t="s">
        <v>8456</v>
      </c>
      <c r="I190" s="1" t="s">
        <v>10076</v>
      </c>
      <c r="J190" s="1"/>
      <c r="K190" s="1" t="s">
        <v>18688</v>
      </c>
      <c r="L190" s="1" t="s">
        <v>188</v>
      </c>
      <c r="M190" s="1" t="s">
        <v>11649</v>
      </c>
      <c r="N190" s="1" t="s">
        <v>13130</v>
      </c>
      <c r="O190" s="1" t="s">
        <v>188</v>
      </c>
      <c r="P190" s="1" t="s">
        <v>18736</v>
      </c>
      <c r="Q190" s="1" t="s">
        <v>18736</v>
      </c>
      <c r="R190" s="1" t="s">
        <v>14252</v>
      </c>
      <c r="S190" s="1" t="s">
        <v>188</v>
      </c>
      <c r="T190" s="1"/>
      <c r="U190" s="1"/>
      <c r="V190" s="1" t="s">
        <v>14268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14458</v>
      </c>
      <c r="F191" s="1" t="s">
        <v>15579</v>
      </c>
      <c r="G191" s="1" t="s">
        <v>16669</v>
      </c>
      <c r="H191" s="1" t="s">
        <v>17757</v>
      </c>
      <c r="I191" s="1" t="s">
        <v>10077</v>
      </c>
      <c r="J191" s="1"/>
      <c r="K191" s="1" t="s">
        <v>18688</v>
      </c>
      <c r="L191" s="1" t="s">
        <v>189</v>
      </c>
      <c r="M191" s="1" t="s">
        <v>11650</v>
      </c>
      <c r="N191" s="1" t="s">
        <v>13130</v>
      </c>
      <c r="O191" s="1" t="s">
        <v>189</v>
      </c>
      <c r="P191" s="1" t="s">
        <v>18736</v>
      </c>
      <c r="Q191" s="1" t="s">
        <v>18736</v>
      </c>
      <c r="R191" s="1" t="s">
        <v>14252</v>
      </c>
      <c r="S191" s="1" t="s">
        <v>189</v>
      </c>
      <c r="T191" s="1"/>
      <c r="U191" s="1"/>
      <c r="V191" s="1" t="s">
        <v>14268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5238</v>
      </c>
      <c r="G192" s="1" t="s">
        <v>6844</v>
      </c>
      <c r="H192" s="1" t="s">
        <v>8458</v>
      </c>
      <c r="I192" s="1" t="s">
        <v>10078</v>
      </c>
      <c r="J192" s="1"/>
      <c r="K192" s="1" t="s">
        <v>18688</v>
      </c>
      <c r="L192" s="1" t="s">
        <v>190</v>
      </c>
      <c r="M192" s="1" t="s">
        <v>11651</v>
      </c>
      <c r="N192" s="1" t="s">
        <v>13130</v>
      </c>
      <c r="O192" s="1" t="s">
        <v>190</v>
      </c>
      <c r="P192" s="1" t="s">
        <v>18737</v>
      </c>
      <c r="Q192" s="1" t="s">
        <v>19195</v>
      </c>
      <c r="R192" s="1" t="s">
        <v>14252</v>
      </c>
      <c r="S192" s="1" t="s">
        <v>190</v>
      </c>
      <c r="T192" s="1" t="s">
        <v>19975</v>
      </c>
      <c r="U192" s="1"/>
      <c r="V192" s="1" t="s">
        <v>14268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14459</v>
      </c>
      <c r="F193" s="1" t="s">
        <v>15580</v>
      </c>
      <c r="G193" s="1" t="s">
        <v>16670</v>
      </c>
      <c r="H193" s="1" t="s">
        <v>17758</v>
      </c>
      <c r="I193" s="1" t="s">
        <v>10079</v>
      </c>
      <c r="J193" s="1"/>
      <c r="K193" s="1" t="s">
        <v>18688</v>
      </c>
      <c r="L193" s="1" t="s">
        <v>191</v>
      </c>
      <c r="M193" s="1" t="s">
        <v>11652</v>
      </c>
      <c r="N193" s="1" t="s">
        <v>13130</v>
      </c>
      <c r="O193" s="1" t="s">
        <v>191</v>
      </c>
      <c r="P193" s="1" t="s">
        <v>18737</v>
      </c>
      <c r="Q193" s="1" t="s">
        <v>19196</v>
      </c>
      <c r="R193" s="1" t="s">
        <v>14252</v>
      </c>
      <c r="S193" s="1" t="s">
        <v>191</v>
      </c>
      <c r="T193" s="1"/>
      <c r="U193" s="1"/>
      <c r="V193" s="1" t="s">
        <v>14268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14460</v>
      </c>
      <c r="F194" s="1" t="s">
        <v>15581</v>
      </c>
      <c r="G194" s="1" t="s">
        <v>16671</v>
      </c>
      <c r="H194" s="1" t="s">
        <v>17759</v>
      </c>
      <c r="I194" s="1" t="s">
        <v>10080</v>
      </c>
      <c r="J194" s="1"/>
      <c r="K194" s="1" t="s">
        <v>18688</v>
      </c>
      <c r="L194" s="1" t="s">
        <v>192</v>
      </c>
      <c r="M194" s="1" t="s">
        <v>11653</v>
      </c>
      <c r="N194" s="1" t="s">
        <v>13130</v>
      </c>
      <c r="O194" s="1" t="s">
        <v>192</v>
      </c>
      <c r="P194" s="1" t="s">
        <v>18737</v>
      </c>
      <c r="Q194" s="1" t="s">
        <v>19197</v>
      </c>
      <c r="R194" s="1" t="s">
        <v>14252</v>
      </c>
      <c r="S194" s="1" t="s">
        <v>192</v>
      </c>
      <c r="T194" s="1"/>
      <c r="U194" s="1"/>
      <c r="V194" s="1" t="s">
        <v>14268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14461</v>
      </c>
      <c r="F195" s="1" t="s">
        <v>15582</v>
      </c>
      <c r="G195" s="1" t="s">
        <v>16672</v>
      </c>
      <c r="H195" s="1" t="s">
        <v>17760</v>
      </c>
      <c r="I195" s="1" t="s">
        <v>10081</v>
      </c>
      <c r="J195" s="1"/>
      <c r="K195" s="1" t="s">
        <v>18688</v>
      </c>
      <c r="L195" s="1" t="s">
        <v>193</v>
      </c>
      <c r="M195" s="1" t="s">
        <v>11654</v>
      </c>
      <c r="N195" s="1" t="s">
        <v>13130</v>
      </c>
      <c r="O195" s="1" t="s">
        <v>193</v>
      </c>
      <c r="P195" s="1" t="s">
        <v>18737</v>
      </c>
      <c r="Q195" s="1" t="s">
        <v>19198</v>
      </c>
      <c r="R195" s="1" t="s">
        <v>14252</v>
      </c>
      <c r="S195" s="1" t="s">
        <v>193</v>
      </c>
      <c r="T195" s="1"/>
      <c r="U195" s="1"/>
      <c r="V195" s="1" t="s">
        <v>14268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14462</v>
      </c>
      <c r="F196" s="1" t="s">
        <v>15583</v>
      </c>
      <c r="G196" s="1" t="s">
        <v>16673</v>
      </c>
      <c r="H196" s="1" t="s">
        <v>17761</v>
      </c>
      <c r="I196" s="1" t="s">
        <v>10082</v>
      </c>
      <c r="J196" s="1"/>
      <c r="K196" s="1" t="s">
        <v>18688</v>
      </c>
      <c r="L196" s="1" t="s">
        <v>194</v>
      </c>
      <c r="M196" s="1" t="s">
        <v>11655</v>
      </c>
      <c r="N196" s="1" t="s">
        <v>13130</v>
      </c>
      <c r="O196" s="1" t="s">
        <v>194</v>
      </c>
      <c r="P196" s="1" t="s">
        <v>18737</v>
      </c>
      <c r="Q196" s="1" t="s">
        <v>19199</v>
      </c>
      <c r="R196" s="1" t="s">
        <v>14252</v>
      </c>
      <c r="S196" s="1" t="s">
        <v>194</v>
      </c>
      <c r="T196" s="1"/>
      <c r="U196" s="1"/>
      <c r="V196" s="1" t="s">
        <v>14268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14463</v>
      </c>
      <c r="F197" s="1" t="s">
        <v>15584</v>
      </c>
      <c r="G197" s="1" t="s">
        <v>16674</v>
      </c>
      <c r="H197" s="1" t="s">
        <v>17762</v>
      </c>
      <c r="I197" s="1" t="s">
        <v>10083</v>
      </c>
      <c r="J197" s="1"/>
      <c r="K197" s="1" t="s">
        <v>18688</v>
      </c>
      <c r="L197" s="1" t="s">
        <v>195</v>
      </c>
      <c r="M197" s="1" t="s">
        <v>11656</v>
      </c>
      <c r="N197" s="1" t="s">
        <v>13130</v>
      </c>
      <c r="O197" s="1" t="s">
        <v>195</v>
      </c>
      <c r="P197" s="1" t="s">
        <v>18737</v>
      </c>
      <c r="Q197" s="1" t="s">
        <v>19200</v>
      </c>
      <c r="R197" s="1" t="s">
        <v>14252</v>
      </c>
      <c r="S197" s="1" t="s">
        <v>195</v>
      </c>
      <c r="T197" s="1"/>
      <c r="U197" s="1"/>
      <c r="V197" s="1" t="s">
        <v>14268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5244</v>
      </c>
      <c r="G198" s="1" t="s">
        <v>6850</v>
      </c>
      <c r="H198" s="1" t="s">
        <v>8464</v>
      </c>
      <c r="I198" s="1" t="s">
        <v>10084</v>
      </c>
      <c r="J198" s="1"/>
      <c r="K198" s="1" t="s">
        <v>18688</v>
      </c>
      <c r="L198" s="1" t="s">
        <v>196</v>
      </c>
      <c r="M198" s="1" t="s">
        <v>11657</v>
      </c>
      <c r="N198" s="1" t="s">
        <v>13130</v>
      </c>
      <c r="O198" s="1" t="s">
        <v>196</v>
      </c>
      <c r="P198" s="1" t="s">
        <v>18737</v>
      </c>
      <c r="Q198" s="1" t="s">
        <v>19201</v>
      </c>
      <c r="R198" s="1" t="s">
        <v>14252</v>
      </c>
      <c r="S198" s="1" t="s">
        <v>196</v>
      </c>
      <c r="T198" s="1"/>
      <c r="U198" s="1"/>
      <c r="V198" s="1" t="s">
        <v>14268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14464</v>
      </c>
      <c r="F199" s="1" t="s">
        <v>15585</v>
      </c>
      <c r="G199" s="1" t="s">
        <v>16675</v>
      </c>
      <c r="H199" s="1" t="s">
        <v>17763</v>
      </c>
      <c r="I199" s="1" t="s">
        <v>10085</v>
      </c>
      <c r="J199" s="1"/>
      <c r="K199" s="1" t="s">
        <v>18688</v>
      </c>
      <c r="L199" s="1" t="s">
        <v>197</v>
      </c>
      <c r="M199" s="1" t="s">
        <v>11658</v>
      </c>
      <c r="N199" s="1" t="s">
        <v>13130</v>
      </c>
      <c r="O199" s="1" t="s">
        <v>197</v>
      </c>
      <c r="P199" s="1" t="s">
        <v>18737</v>
      </c>
      <c r="Q199" s="1" t="s">
        <v>19202</v>
      </c>
      <c r="R199" s="1" t="s">
        <v>14252</v>
      </c>
      <c r="S199" s="1" t="s">
        <v>197</v>
      </c>
      <c r="T199" s="1"/>
      <c r="U199" s="1"/>
      <c r="V199" s="1" t="s">
        <v>14268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14465</v>
      </c>
      <c r="F200" s="1" t="s">
        <v>15586</v>
      </c>
      <c r="G200" s="1" t="s">
        <v>16676</v>
      </c>
      <c r="H200" s="1" t="s">
        <v>17764</v>
      </c>
      <c r="I200" s="1" t="s">
        <v>10086</v>
      </c>
      <c r="J200" s="1"/>
      <c r="K200" s="1" t="s">
        <v>18688</v>
      </c>
      <c r="L200" s="1" t="s">
        <v>198</v>
      </c>
      <c r="M200" s="1" t="s">
        <v>11659</v>
      </c>
      <c r="N200" s="1" t="s">
        <v>13130</v>
      </c>
      <c r="O200" s="1" t="s">
        <v>198</v>
      </c>
      <c r="P200" s="1" t="s">
        <v>18738</v>
      </c>
      <c r="Q200" s="1" t="s">
        <v>18738</v>
      </c>
      <c r="R200" s="1" t="s">
        <v>14252</v>
      </c>
      <c r="S200" s="1" t="s">
        <v>198</v>
      </c>
      <c r="T200" s="1"/>
      <c r="U200" s="1" t="s">
        <v>20189</v>
      </c>
      <c r="V200" s="1" t="s">
        <v>14268</v>
      </c>
      <c r="W200" s="1" t="s">
        <v>198</v>
      </c>
      <c r="X200" s="1" t="s">
        <v>20390</v>
      </c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14466</v>
      </c>
      <c r="F201" s="1" t="s">
        <v>15587</v>
      </c>
      <c r="G201" s="1" t="s">
        <v>16677</v>
      </c>
      <c r="H201" s="1" t="s">
        <v>17765</v>
      </c>
      <c r="I201" s="1" t="s">
        <v>10087</v>
      </c>
      <c r="J201" s="1"/>
      <c r="K201" s="1" t="s">
        <v>18688</v>
      </c>
      <c r="L201" s="1" t="s">
        <v>199</v>
      </c>
      <c r="M201" s="1" t="s">
        <v>11660</v>
      </c>
      <c r="N201" s="1" t="s">
        <v>13130</v>
      </c>
      <c r="O201" s="1" t="s">
        <v>199</v>
      </c>
      <c r="P201" s="1" t="s">
        <v>18738</v>
      </c>
      <c r="Q201" s="1" t="s">
        <v>18738</v>
      </c>
      <c r="R201" s="1" t="s">
        <v>14252</v>
      </c>
      <c r="S201" s="1" t="s">
        <v>199</v>
      </c>
      <c r="T201" s="1"/>
      <c r="U201" s="1"/>
      <c r="V201" s="1" t="s">
        <v>14268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14467</v>
      </c>
      <c r="F202" s="1" t="s">
        <v>15588</v>
      </c>
      <c r="G202" s="1" t="s">
        <v>16678</v>
      </c>
      <c r="H202" s="1" t="s">
        <v>17766</v>
      </c>
      <c r="I202" s="1" t="s">
        <v>10088</v>
      </c>
      <c r="J202" s="1"/>
      <c r="K202" s="1" t="s">
        <v>18688</v>
      </c>
      <c r="L202" s="1" t="s">
        <v>200</v>
      </c>
      <c r="M202" s="1" t="s">
        <v>11661</v>
      </c>
      <c r="N202" s="1" t="s">
        <v>13130</v>
      </c>
      <c r="O202" s="1" t="s">
        <v>200</v>
      </c>
      <c r="P202" s="1" t="s">
        <v>18738</v>
      </c>
      <c r="Q202" s="1" t="s">
        <v>18738</v>
      </c>
      <c r="R202" s="1" t="s">
        <v>14252</v>
      </c>
      <c r="S202" s="1" t="s">
        <v>200</v>
      </c>
      <c r="T202" s="1"/>
      <c r="U202" s="1"/>
      <c r="V202" s="1" t="s">
        <v>14268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14468</v>
      </c>
      <c r="F203" s="1" t="s">
        <v>15589</v>
      </c>
      <c r="G203" s="1" t="s">
        <v>16679</v>
      </c>
      <c r="H203" s="1" t="s">
        <v>17767</v>
      </c>
      <c r="I203" s="1" t="s">
        <v>10089</v>
      </c>
      <c r="J203" s="1"/>
      <c r="K203" s="1" t="s">
        <v>18688</v>
      </c>
      <c r="L203" s="1" t="s">
        <v>201</v>
      </c>
      <c r="M203" s="1" t="s">
        <v>11662</v>
      </c>
      <c r="N203" s="1" t="s">
        <v>13130</v>
      </c>
      <c r="O203" s="1" t="s">
        <v>201</v>
      </c>
      <c r="P203" s="1" t="s">
        <v>18739</v>
      </c>
      <c r="Q203" s="1" t="s">
        <v>19203</v>
      </c>
      <c r="R203" s="1" t="s">
        <v>14252</v>
      </c>
      <c r="S203" s="1" t="s">
        <v>201</v>
      </c>
      <c r="T203" s="1" t="s">
        <v>19976</v>
      </c>
      <c r="U203" s="1"/>
      <c r="V203" s="1" t="s">
        <v>14268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14469</v>
      </c>
      <c r="F204" s="1" t="s">
        <v>15590</v>
      </c>
      <c r="G204" s="1" t="s">
        <v>14469</v>
      </c>
      <c r="H204" s="1" t="s">
        <v>17768</v>
      </c>
      <c r="I204" s="1" t="s">
        <v>10090</v>
      </c>
      <c r="J204" s="1"/>
      <c r="K204" s="1" t="s">
        <v>18688</v>
      </c>
      <c r="L204" s="1" t="s">
        <v>202</v>
      </c>
      <c r="M204" s="1" t="s">
        <v>11663</v>
      </c>
      <c r="N204" s="1" t="s">
        <v>13130</v>
      </c>
      <c r="O204" s="1" t="s">
        <v>202</v>
      </c>
      <c r="P204" s="1" t="s">
        <v>18739</v>
      </c>
      <c r="Q204" s="1" t="s">
        <v>19204</v>
      </c>
      <c r="R204" s="1" t="s">
        <v>14252</v>
      </c>
      <c r="S204" s="1" t="s">
        <v>202</v>
      </c>
      <c r="T204" s="1"/>
      <c r="U204" s="1"/>
      <c r="V204" s="1" t="s">
        <v>14268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14470</v>
      </c>
      <c r="F205" s="1" t="s">
        <v>15591</v>
      </c>
      <c r="G205" s="1" t="s">
        <v>16680</v>
      </c>
      <c r="H205" s="1" t="s">
        <v>17768</v>
      </c>
      <c r="I205" s="1" t="s">
        <v>10091</v>
      </c>
      <c r="J205" s="1"/>
      <c r="K205" s="1" t="s">
        <v>18688</v>
      </c>
      <c r="L205" s="1" t="s">
        <v>203</v>
      </c>
      <c r="M205" s="1" t="s">
        <v>11664</v>
      </c>
      <c r="N205" s="1" t="s">
        <v>13130</v>
      </c>
      <c r="O205" s="1" t="s">
        <v>203</v>
      </c>
      <c r="P205" s="1" t="s">
        <v>18739</v>
      </c>
      <c r="Q205" s="1" t="s">
        <v>19204</v>
      </c>
      <c r="R205" s="1" t="s">
        <v>14252</v>
      </c>
      <c r="S205" s="1" t="s">
        <v>203</v>
      </c>
      <c r="T205" s="1"/>
      <c r="U205" s="1"/>
      <c r="V205" s="1" t="s">
        <v>14268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14471</v>
      </c>
      <c r="F206" s="1" t="s">
        <v>15592</v>
      </c>
      <c r="G206" s="1" t="s">
        <v>16681</v>
      </c>
      <c r="H206" s="1" t="s">
        <v>17769</v>
      </c>
      <c r="I206" s="1" t="s">
        <v>10092</v>
      </c>
      <c r="J206" s="1"/>
      <c r="K206" s="1" t="s">
        <v>18688</v>
      </c>
      <c r="L206" s="1" t="s">
        <v>204</v>
      </c>
      <c r="M206" s="1" t="s">
        <v>11665</v>
      </c>
      <c r="N206" s="1" t="s">
        <v>13130</v>
      </c>
      <c r="O206" s="1" t="s">
        <v>204</v>
      </c>
      <c r="P206" s="1" t="s">
        <v>18740</v>
      </c>
      <c r="Q206" s="1" t="s">
        <v>18740</v>
      </c>
      <c r="R206" s="1" t="s">
        <v>14252</v>
      </c>
      <c r="S206" s="1" t="s">
        <v>204</v>
      </c>
      <c r="T206" s="1"/>
      <c r="U206" s="1" t="s">
        <v>20190</v>
      </c>
      <c r="V206" s="1" t="s">
        <v>14268</v>
      </c>
      <c r="W206" s="1" t="s">
        <v>204</v>
      </c>
      <c r="X206" s="1" t="s">
        <v>20391</v>
      </c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14472</v>
      </c>
      <c r="F207" s="1" t="s">
        <v>15593</v>
      </c>
      <c r="G207" s="1" t="s">
        <v>16682</v>
      </c>
      <c r="H207" s="1" t="s">
        <v>17770</v>
      </c>
      <c r="I207" s="1" t="s">
        <v>9962</v>
      </c>
      <c r="J207" s="1"/>
      <c r="K207" s="1" t="s">
        <v>18688</v>
      </c>
      <c r="L207" s="1" t="s">
        <v>205</v>
      </c>
      <c r="M207" s="1" t="s">
        <v>11666</v>
      </c>
      <c r="N207" s="1" t="s">
        <v>13130</v>
      </c>
      <c r="O207" s="1" t="s">
        <v>205</v>
      </c>
      <c r="P207" s="1" t="s">
        <v>18740</v>
      </c>
      <c r="Q207" s="1" t="s">
        <v>18740</v>
      </c>
      <c r="R207" s="1" t="s">
        <v>14252</v>
      </c>
      <c r="S207" s="1" t="s">
        <v>205</v>
      </c>
      <c r="T207" s="1"/>
      <c r="U207" s="1"/>
      <c r="V207" s="1" t="s">
        <v>14268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14473</v>
      </c>
      <c r="F208" s="1" t="s">
        <v>15594</v>
      </c>
      <c r="G208" s="1" t="s">
        <v>16683</v>
      </c>
      <c r="H208" s="1" t="s">
        <v>17771</v>
      </c>
      <c r="I208" s="1" t="s">
        <v>10093</v>
      </c>
      <c r="J208" s="1"/>
      <c r="K208" s="1" t="s">
        <v>18688</v>
      </c>
      <c r="L208" s="1" t="s">
        <v>206</v>
      </c>
      <c r="M208" s="1" t="s">
        <v>11667</v>
      </c>
      <c r="N208" s="1" t="s">
        <v>13130</v>
      </c>
      <c r="O208" s="1" t="s">
        <v>206</v>
      </c>
      <c r="P208" s="1" t="s">
        <v>18740</v>
      </c>
      <c r="Q208" s="1" t="s">
        <v>18740</v>
      </c>
      <c r="R208" s="1" t="s">
        <v>14252</v>
      </c>
      <c r="S208" s="1" t="s">
        <v>206</v>
      </c>
      <c r="T208" s="1"/>
      <c r="U208" s="1"/>
      <c r="V208" s="1" t="s">
        <v>14268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14474</v>
      </c>
      <c r="F209" s="1" t="s">
        <v>15595</v>
      </c>
      <c r="G209" s="1" t="s">
        <v>16684</v>
      </c>
      <c r="H209" s="1" t="s">
        <v>17772</v>
      </c>
      <c r="I209" s="1" t="s">
        <v>10094</v>
      </c>
      <c r="J209" s="1"/>
      <c r="K209" s="1" t="s">
        <v>18688</v>
      </c>
      <c r="L209" s="1" t="s">
        <v>207</v>
      </c>
      <c r="M209" s="1" t="s">
        <v>11668</v>
      </c>
      <c r="N209" s="1" t="s">
        <v>13130</v>
      </c>
      <c r="O209" s="1" t="s">
        <v>207</v>
      </c>
      <c r="P209" s="1" t="s">
        <v>18740</v>
      </c>
      <c r="Q209" s="1" t="s">
        <v>18740</v>
      </c>
      <c r="R209" s="1" t="s">
        <v>14252</v>
      </c>
      <c r="S209" s="1" t="s">
        <v>207</v>
      </c>
      <c r="T209" s="1"/>
      <c r="U209" s="1"/>
      <c r="V209" s="1" t="s">
        <v>14268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14475</v>
      </c>
      <c r="F210" s="1" t="s">
        <v>15596</v>
      </c>
      <c r="G210" s="1" t="s">
        <v>16685</v>
      </c>
      <c r="H210" s="1" t="s">
        <v>17773</v>
      </c>
      <c r="I210" s="1" t="s">
        <v>10095</v>
      </c>
      <c r="J210" s="1"/>
      <c r="K210" s="1" t="s">
        <v>18688</v>
      </c>
      <c r="L210" s="1" t="s">
        <v>208</v>
      </c>
      <c r="M210" s="1" t="s">
        <v>11669</v>
      </c>
      <c r="N210" s="1" t="s">
        <v>13130</v>
      </c>
      <c r="O210" s="1" t="s">
        <v>208</v>
      </c>
      <c r="P210" s="1" t="s">
        <v>18741</v>
      </c>
      <c r="Q210" s="1" t="s">
        <v>19205</v>
      </c>
      <c r="R210" s="1" t="s">
        <v>14252</v>
      </c>
      <c r="S210" s="1" t="s">
        <v>208</v>
      </c>
      <c r="T210" s="1" t="s">
        <v>19977</v>
      </c>
      <c r="U210" s="1"/>
      <c r="V210" s="1" t="s">
        <v>14268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14476</v>
      </c>
      <c r="F211" s="1" t="s">
        <v>15597</v>
      </c>
      <c r="G211" s="1" t="s">
        <v>14476</v>
      </c>
      <c r="H211" s="1" t="s">
        <v>17774</v>
      </c>
      <c r="I211" s="1" t="s">
        <v>10096</v>
      </c>
      <c r="J211" s="1"/>
      <c r="K211" s="1" t="s">
        <v>18688</v>
      </c>
      <c r="L211" s="1" t="s">
        <v>209</v>
      </c>
      <c r="M211" s="1" t="s">
        <v>11670</v>
      </c>
      <c r="N211" s="1" t="s">
        <v>13130</v>
      </c>
      <c r="O211" s="1" t="s">
        <v>209</v>
      </c>
      <c r="P211" s="1" t="s">
        <v>18741</v>
      </c>
      <c r="Q211" s="1" t="s">
        <v>19206</v>
      </c>
      <c r="R211" s="1" t="s">
        <v>14252</v>
      </c>
      <c r="S211" s="1" t="s">
        <v>209</v>
      </c>
      <c r="T211" s="1"/>
      <c r="U211" s="1"/>
      <c r="V211" s="1" t="s">
        <v>14268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5258</v>
      </c>
      <c r="G212" s="1" t="s">
        <v>6862</v>
      </c>
      <c r="H212" s="1" t="s">
        <v>6862</v>
      </c>
      <c r="I212" s="1" t="s">
        <v>10097</v>
      </c>
      <c r="J212" s="1"/>
      <c r="K212" s="1" t="s">
        <v>18688</v>
      </c>
      <c r="L212" s="1" t="s">
        <v>210</v>
      </c>
      <c r="M212" s="1" t="s">
        <v>11671</v>
      </c>
      <c r="N212" s="1" t="s">
        <v>13130</v>
      </c>
      <c r="O212" s="1" t="s">
        <v>210</v>
      </c>
      <c r="P212" s="1" t="s">
        <v>18741</v>
      </c>
      <c r="Q212" s="1" t="s">
        <v>19207</v>
      </c>
      <c r="R212" s="1" t="s">
        <v>14252</v>
      </c>
      <c r="S212" s="1" t="s">
        <v>210</v>
      </c>
      <c r="T212" s="1"/>
      <c r="U212" s="1"/>
      <c r="V212" s="1" t="s">
        <v>14268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14477</v>
      </c>
      <c r="F213" s="1" t="s">
        <v>15598</v>
      </c>
      <c r="G213" s="1" t="s">
        <v>16686</v>
      </c>
      <c r="H213" s="1" t="s">
        <v>17775</v>
      </c>
      <c r="I213" s="1" t="s">
        <v>10098</v>
      </c>
      <c r="J213" s="1"/>
      <c r="K213" s="1" t="s">
        <v>18688</v>
      </c>
      <c r="L213" s="1" t="s">
        <v>211</v>
      </c>
      <c r="M213" s="1" t="s">
        <v>11672</v>
      </c>
      <c r="N213" s="1" t="s">
        <v>13130</v>
      </c>
      <c r="O213" s="1" t="s">
        <v>211</v>
      </c>
      <c r="P213" s="1" t="s">
        <v>18742</v>
      </c>
      <c r="Q213" s="1" t="s">
        <v>18742</v>
      </c>
      <c r="R213" s="1" t="s">
        <v>14252</v>
      </c>
      <c r="S213" s="1" t="s">
        <v>211</v>
      </c>
      <c r="T213" s="1"/>
      <c r="U213" s="1" t="s">
        <v>20191</v>
      </c>
      <c r="V213" s="1" t="s">
        <v>14268</v>
      </c>
      <c r="W213" s="1" t="s">
        <v>211</v>
      </c>
      <c r="X213" s="1" t="s">
        <v>20392</v>
      </c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5260</v>
      </c>
      <c r="G214" s="1" t="s">
        <v>6864</v>
      </c>
      <c r="H214" s="1" t="s">
        <v>8478</v>
      </c>
      <c r="I214" s="1" t="s">
        <v>10099</v>
      </c>
      <c r="J214" s="1"/>
      <c r="K214" s="1" t="s">
        <v>18688</v>
      </c>
      <c r="L214" s="1" t="s">
        <v>212</v>
      </c>
      <c r="M214" s="1" t="s">
        <v>11673</v>
      </c>
      <c r="N214" s="1" t="s">
        <v>13130</v>
      </c>
      <c r="O214" s="1" t="s">
        <v>212</v>
      </c>
      <c r="P214" s="1" t="s">
        <v>18742</v>
      </c>
      <c r="Q214" s="1" t="s">
        <v>18742</v>
      </c>
      <c r="R214" s="1" t="s">
        <v>14252</v>
      </c>
      <c r="S214" s="1" t="s">
        <v>212</v>
      </c>
      <c r="T214" s="1"/>
      <c r="U214" s="1"/>
      <c r="V214" s="1" t="s">
        <v>14268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14478</v>
      </c>
      <c r="F215" s="1" t="s">
        <v>15599</v>
      </c>
      <c r="G215" s="1" t="s">
        <v>16687</v>
      </c>
      <c r="H215" s="1" t="s">
        <v>17776</v>
      </c>
      <c r="I215" s="1" t="s">
        <v>10100</v>
      </c>
      <c r="J215" s="1"/>
      <c r="K215" s="1" t="s">
        <v>18688</v>
      </c>
      <c r="L215" s="1" t="s">
        <v>213</v>
      </c>
      <c r="M215" s="1" t="s">
        <v>11674</v>
      </c>
      <c r="N215" s="1" t="s">
        <v>13130</v>
      </c>
      <c r="O215" s="1" t="s">
        <v>213</v>
      </c>
      <c r="P215" s="1" t="s">
        <v>18743</v>
      </c>
      <c r="Q215" s="1" t="s">
        <v>19208</v>
      </c>
      <c r="R215" s="1" t="s">
        <v>14252</v>
      </c>
      <c r="S215" s="1" t="s">
        <v>213</v>
      </c>
      <c r="T215" s="1" t="s">
        <v>19978</v>
      </c>
      <c r="U215" s="1"/>
      <c r="V215" s="1" t="s">
        <v>14268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14479</v>
      </c>
      <c r="F216" s="1" t="s">
        <v>15600</v>
      </c>
      <c r="G216" s="1" t="s">
        <v>16688</v>
      </c>
      <c r="H216" s="1" t="s">
        <v>17777</v>
      </c>
      <c r="I216" s="1" t="s">
        <v>10101</v>
      </c>
      <c r="J216" s="1"/>
      <c r="K216" s="1" t="s">
        <v>18688</v>
      </c>
      <c r="L216" s="1" t="s">
        <v>214</v>
      </c>
      <c r="M216" s="1" t="s">
        <v>11675</v>
      </c>
      <c r="N216" s="1" t="s">
        <v>13130</v>
      </c>
      <c r="O216" s="1" t="s">
        <v>214</v>
      </c>
      <c r="P216" s="1" t="s">
        <v>18743</v>
      </c>
      <c r="Q216" s="1" t="s">
        <v>19209</v>
      </c>
      <c r="R216" s="1" t="s">
        <v>14252</v>
      </c>
      <c r="S216" s="1" t="s">
        <v>214</v>
      </c>
      <c r="T216" s="1"/>
      <c r="U216" s="1"/>
      <c r="V216" s="1" t="s">
        <v>14268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6867</v>
      </c>
      <c r="H217" s="1" t="s">
        <v>8481</v>
      </c>
      <c r="I217" s="1" t="s">
        <v>10102</v>
      </c>
      <c r="J217" s="1"/>
      <c r="K217" s="1" t="s">
        <v>18688</v>
      </c>
      <c r="L217" s="1" t="s">
        <v>215</v>
      </c>
      <c r="M217" s="1" t="s">
        <v>11676</v>
      </c>
      <c r="N217" s="1" t="s">
        <v>13130</v>
      </c>
      <c r="O217" s="1" t="s">
        <v>215</v>
      </c>
      <c r="P217" s="1" t="s">
        <v>18743</v>
      </c>
      <c r="Q217" s="1" t="s">
        <v>19210</v>
      </c>
      <c r="R217" s="1" t="s">
        <v>14252</v>
      </c>
      <c r="S217" s="1" t="s">
        <v>215</v>
      </c>
      <c r="T217" s="1"/>
      <c r="U217" s="1"/>
      <c r="V217" s="1" t="s">
        <v>14268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6868</v>
      </c>
      <c r="H218" s="1" t="s">
        <v>8482</v>
      </c>
      <c r="I218" s="1" t="s">
        <v>10103</v>
      </c>
      <c r="J218" s="1"/>
      <c r="K218" s="1" t="s">
        <v>18688</v>
      </c>
      <c r="L218" s="1" t="s">
        <v>216</v>
      </c>
      <c r="M218" s="1" t="s">
        <v>11677</v>
      </c>
      <c r="N218" s="1" t="s">
        <v>13130</v>
      </c>
      <c r="O218" s="1" t="s">
        <v>216</v>
      </c>
      <c r="P218" s="1" t="s">
        <v>18744</v>
      </c>
      <c r="Q218" s="1" t="s">
        <v>18744</v>
      </c>
      <c r="R218" s="1" t="s">
        <v>14252</v>
      </c>
      <c r="S218" s="1" t="s">
        <v>216</v>
      </c>
      <c r="T218" s="1"/>
      <c r="U218" s="1" t="s">
        <v>20192</v>
      </c>
      <c r="V218" s="1" t="s">
        <v>14268</v>
      </c>
      <c r="W218" s="1" t="s">
        <v>216</v>
      </c>
      <c r="X218" s="1" t="s">
        <v>20393</v>
      </c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14480</v>
      </c>
      <c r="F219" s="1" t="s">
        <v>15601</v>
      </c>
      <c r="G219" s="1" t="s">
        <v>16689</v>
      </c>
      <c r="H219" s="1" t="s">
        <v>17778</v>
      </c>
      <c r="I219" s="1" t="s">
        <v>10104</v>
      </c>
      <c r="J219" s="1"/>
      <c r="K219" s="1" t="s">
        <v>18688</v>
      </c>
      <c r="L219" s="1" t="s">
        <v>217</v>
      </c>
      <c r="M219" s="1" t="s">
        <v>11678</v>
      </c>
      <c r="N219" s="1" t="s">
        <v>13130</v>
      </c>
      <c r="O219" s="1" t="s">
        <v>217</v>
      </c>
      <c r="P219" s="1" t="s">
        <v>18745</v>
      </c>
      <c r="Q219" s="1" t="s">
        <v>19211</v>
      </c>
      <c r="R219" s="1" t="s">
        <v>14252</v>
      </c>
      <c r="S219" s="1" t="s">
        <v>217</v>
      </c>
      <c r="T219" s="1" t="s">
        <v>19979</v>
      </c>
      <c r="U219" s="1"/>
      <c r="V219" s="1" t="s">
        <v>14268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14481</v>
      </c>
      <c r="F220" s="1" t="s">
        <v>15602</v>
      </c>
      <c r="G220" s="1" t="s">
        <v>16690</v>
      </c>
      <c r="H220" s="1" t="s">
        <v>17779</v>
      </c>
      <c r="I220" s="1" t="s">
        <v>10105</v>
      </c>
      <c r="J220" s="1"/>
      <c r="K220" s="1" t="s">
        <v>18688</v>
      </c>
      <c r="L220" s="1" t="s">
        <v>218</v>
      </c>
      <c r="M220" s="1" t="s">
        <v>11679</v>
      </c>
      <c r="N220" s="1" t="s">
        <v>13130</v>
      </c>
      <c r="O220" s="1" t="s">
        <v>218</v>
      </c>
      <c r="P220" s="1" t="s">
        <v>18746</v>
      </c>
      <c r="Q220" s="1" t="s">
        <v>18746</v>
      </c>
      <c r="R220" s="1" t="s">
        <v>14252</v>
      </c>
      <c r="S220" s="1" t="s">
        <v>218</v>
      </c>
      <c r="T220" s="1"/>
      <c r="U220" s="1" t="s">
        <v>20193</v>
      </c>
      <c r="V220" s="1" t="s">
        <v>14268</v>
      </c>
      <c r="W220" s="1" t="s">
        <v>218</v>
      </c>
      <c r="X220" s="1" t="s">
        <v>20394</v>
      </c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6871</v>
      </c>
      <c r="H221" s="1" t="s">
        <v>8485</v>
      </c>
      <c r="I221" s="1" t="s">
        <v>10106</v>
      </c>
      <c r="J221" s="1"/>
      <c r="K221" s="1" t="s">
        <v>18688</v>
      </c>
      <c r="L221" s="1" t="s">
        <v>219</v>
      </c>
      <c r="M221" s="1" t="s">
        <v>11680</v>
      </c>
      <c r="N221" s="1" t="s">
        <v>13130</v>
      </c>
      <c r="O221" s="1" t="s">
        <v>219</v>
      </c>
      <c r="P221" s="1" t="s">
        <v>18746</v>
      </c>
      <c r="Q221" s="1" t="s">
        <v>18746</v>
      </c>
      <c r="R221" s="1" t="s">
        <v>14252</v>
      </c>
      <c r="S221" s="1" t="s">
        <v>219</v>
      </c>
      <c r="T221" s="1"/>
      <c r="U221" s="1"/>
      <c r="V221" s="1" t="s">
        <v>14268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14482</v>
      </c>
      <c r="F222" s="1" t="s">
        <v>15603</v>
      </c>
      <c r="G222" s="1" t="s">
        <v>16691</v>
      </c>
      <c r="H222" s="1" t="s">
        <v>17780</v>
      </c>
      <c r="I222" s="1" t="s">
        <v>10107</v>
      </c>
      <c r="J222" s="1"/>
      <c r="K222" s="1" t="s">
        <v>18688</v>
      </c>
      <c r="L222" s="1" t="s">
        <v>220</v>
      </c>
      <c r="M222" s="1" t="s">
        <v>11681</v>
      </c>
      <c r="N222" s="1" t="s">
        <v>13130</v>
      </c>
      <c r="O222" s="1" t="s">
        <v>220</v>
      </c>
      <c r="P222" s="1" t="s">
        <v>18746</v>
      </c>
      <c r="Q222" s="1" t="s">
        <v>18746</v>
      </c>
      <c r="R222" s="1" t="s">
        <v>14252</v>
      </c>
      <c r="S222" s="1" t="s">
        <v>220</v>
      </c>
      <c r="T222" s="1"/>
      <c r="U222" s="1"/>
      <c r="V222" s="1" t="s">
        <v>14268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14483</v>
      </c>
      <c r="F223" s="1" t="s">
        <v>15604</v>
      </c>
      <c r="G223" s="1" t="s">
        <v>16692</v>
      </c>
      <c r="H223" s="1" t="s">
        <v>17781</v>
      </c>
      <c r="I223" s="1" t="s">
        <v>10108</v>
      </c>
      <c r="J223" s="1"/>
      <c r="K223" s="1" t="s">
        <v>18688</v>
      </c>
      <c r="L223" s="1" t="s">
        <v>221</v>
      </c>
      <c r="M223" s="1" t="s">
        <v>11682</v>
      </c>
      <c r="N223" s="1" t="s">
        <v>13130</v>
      </c>
      <c r="O223" s="1" t="s">
        <v>221</v>
      </c>
      <c r="P223" s="1" t="s">
        <v>18746</v>
      </c>
      <c r="Q223" s="1" t="s">
        <v>18746</v>
      </c>
      <c r="R223" s="1" t="s">
        <v>14252</v>
      </c>
      <c r="S223" s="1" t="s">
        <v>221</v>
      </c>
      <c r="T223" s="1"/>
      <c r="U223" s="1"/>
      <c r="V223" s="1" t="s">
        <v>14268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14484</v>
      </c>
      <c r="F224" s="1" t="s">
        <v>15605</v>
      </c>
      <c r="G224" s="1" t="s">
        <v>16693</v>
      </c>
      <c r="H224" s="1" t="s">
        <v>17782</v>
      </c>
      <c r="I224" s="1" t="s">
        <v>10109</v>
      </c>
      <c r="J224" s="1"/>
      <c r="K224" s="1" t="s">
        <v>18688</v>
      </c>
      <c r="L224" s="1" t="s">
        <v>222</v>
      </c>
      <c r="M224" s="1" t="s">
        <v>11683</v>
      </c>
      <c r="N224" s="1" t="s">
        <v>13130</v>
      </c>
      <c r="O224" s="1" t="s">
        <v>222</v>
      </c>
      <c r="P224" s="1" t="s">
        <v>18746</v>
      </c>
      <c r="Q224" s="1" t="s">
        <v>18746</v>
      </c>
      <c r="R224" s="1" t="s">
        <v>14252</v>
      </c>
      <c r="S224" s="1" t="s">
        <v>222</v>
      </c>
      <c r="T224" s="1"/>
      <c r="U224" s="1"/>
      <c r="V224" s="1" t="s">
        <v>14268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14485</v>
      </c>
      <c r="F225" s="1" t="s">
        <v>15606</v>
      </c>
      <c r="G225" s="1" t="s">
        <v>16694</v>
      </c>
      <c r="H225" s="1" t="s">
        <v>17783</v>
      </c>
      <c r="I225" s="1" t="s">
        <v>10110</v>
      </c>
      <c r="J225" s="1"/>
      <c r="K225" s="1" t="s">
        <v>18688</v>
      </c>
      <c r="L225" s="1" t="s">
        <v>223</v>
      </c>
      <c r="M225" s="1" t="s">
        <v>11684</v>
      </c>
      <c r="N225" s="1" t="s">
        <v>13130</v>
      </c>
      <c r="O225" s="1" t="s">
        <v>223</v>
      </c>
      <c r="P225" s="1" t="s">
        <v>18746</v>
      </c>
      <c r="Q225" s="1" t="s">
        <v>18746</v>
      </c>
      <c r="R225" s="1" t="s">
        <v>14252</v>
      </c>
      <c r="S225" s="1" t="s">
        <v>223</v>
      </c>
      <c r="T225" s="1"/>
      <c r="U225" s="1"/>
      <c r="V225" s="1" t="s">
        <v>14268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14486</v>
      </c>
      <c r="F226" s="1" t="s">
        <v>15607</v>
      </c>
      <c r="G226" s="1" t="s">
        <v>16695</v>
      </c>
      <c r="H226" s="1" t="s">
        <v>17784</v>
      </c>
      <c r="I226" s="1" t="s">
        <v>10111</v>
      </c>
      <c r="J226" s="1"/>
      <c r="K226" s="1" t="s">
        <v>18688</v>
      </c>
      <c r="L226" s="1" t="s">
        <v>224</v>
      </c>
      <c r="M226" s="1" t="s">
        <v>11685</v>
      </c>
      <c r="N226" s="1" t="s">
        <v>13130</v>
      </c>
      <c r="O226" s="1" t="s">
        <v>224</v>
      </c>
      <c r="P226" s="1" t="s">
        <v>18747</v>
      </c>
      <c r="Q226" s="1" t="s">
        <v>19212</v>
      </c>
      <c r="R226" s="1" t="s">
        <v>14252</v>
      </c>
      <c r="S226" s="1" t="s">
        <v>224</v>
      </c>
      <c r="T226" s="1" t="s">
        <v>19980</v>
      </c>
      <c r="U226" s="1"/>
      <c r="V226" s="1" t="s">
        <v>14268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14487</v>
      </c>
      <c r="F227" s="1" t="s">
        <v>15608</v>
      </c>
      <c r="G227" s="1" t="s">
        <v>16696</v>
      </c>
      <c r="H227" s="1" t="s">
        <v>17785</v>
      </c>
      <c r="I227" s="1" t="s">
        <v>10112</v>
      </c>
      <c r="J227" s="1"/>
      <c r="K227" s="1" t="s">
        <v>18688</v>
      </c>
      <c r="L227" s="1" t="s">
        <v>225</v>
      </c>
      <c r="M227" s="1" t="s">
        <v>11686</v>
      </c>
      <c r="N227" s="1" t="s">
        <v>13130</v>
      </c>
      <c r="O227" s="1" t="s">
        <v>225</v>
      </c>
      <c r="P227" s="1" t="s">
        <v>18748</v>
      </c>
      <c r="Q227" s="1" t="s">
        <v>18748</v>
      </c>
      <c r="R227" s="1" t="s">
        <v>14252</v>
      </c>
      <c r="S227" s="1" t="s">
        <v>225</v>
      </c>
      <c r="T227" s="1"/>
      <c r="U227" s="1" t="s">
        <v>20194</v>
      </c>
      <c r="V227" s="1" t="s">
        <v>14268</v>
      </c>
      <c r="W227" s="1" t="s">
        <v>225</v>
      </c>
      <c r="X227" s="1"/>
      <c r="Y227" t="s">
        <v>20485</v>
      </c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14488</v>
      </c>
      <c r="F228" s="1" t="s">
        <v>15609</v>
      </c>
      <c r="G228" s="1" t="s">
        <v>16697</v>
      </c>
      <c r="H228" s="1" t="s">
        <v>17786</v>
      </c>
      <c r="I228" s="1" t="s">
        <v>10113</v>
      </c>
      <c r="J228" s="1"/>
      <c r="K228" s="1" t="s">
        <v>18688</v>
      </c>
      <c r="L228" s="1" t="s">
        <v>226</v>
      </c>
      <c r="M228" s="1" t="s">
        <v>11687</v>
      </c>
      <c r="N228" s="1" t="s">
        <v>13130</v>
      </c>
      <c r="O228" s="1" t="s">
        <v>226</v>
      </c>
      <c r="P228" s="1" t="s">
        <v>18748</v>
      </c>
      <c r="Q228" s="1" t="s">
        <v>18748</v>
      </c>
      <c r="R228" s="1" t="s">
        <v>14252</v>
      </c>
      <c r="S228" s="1" t="s">
        <v>226</v>
      </c>
      <c r="T228" s="1"/>
      <c r="U228" s="1"/>
      <c r="V228" s="1" t="s">
        <v>14268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14489</v>
      </c>
      <c r="F229" s="1" t="s">
        <v>15610</v>
      </c>
      <c r="G229" s="1" t="s">
        <v>14489</v>
      </c>
      <c r="H229" s="1" t="s">
        <v>17787</v>
      </c>
      <c r="I229" s="1" t="s">
        <v>10114</v>
      </c>
      <c r="J229" s="1"/>
      <c r="K229" s="1" t="s">
        <v>18688</v>
      </c>
      <c r="L229" s="1" t="s">
        <v>227</v>
      </c>
      <c r="M229" s="1" t="s">
        <v>11688</v>
      </c>
      <c r="N229" s="1" t="s">
        <v>13130</v>
      </c>
      <c r="O229" s="1" t="s">
        <v>227</v>
      </c>
      <c r="P229" s="1" t="s">
        <v>18748</v>
      </c>
      <c r="Q229" s="1" t="s">
        <v>18748</v>
      </c>
      <c r="R229" s="1" t="s">
        <v>14252</v>
      </c>
      <c r="S229" s="1" t="s">
        <v>227</v>
      </c>
      <c r="T229" s="1"/>
      <c r="U229" s="1"/>
      <c r="V229" s="1" t="s">
        <v>14268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14490</v>
      </c>
      <c r="F230" s="1" t="s">
        <v>15611</v>
      </c>
      <c r="G230" s="1" t="s">
        <v>16698</v>
      </c>
      <c r="H230" s="1" t="s">
        <v>17788</v>
      </c>
      <c r="I230" s="1" t="s">
        <v>10115</v>
      </c>
      <c r="J230" s="1"/>
      <c r="K230" s="1" t="s">
        <v>18688</v>
      </c>
      <c r="L230" s="1" t="s">
        <v>228</v>
      </c>
      <c r="M230" s="1" t="s">
        <v>11689</v>
      </c>
      <c r="N230" s="1" t="s">
        <v>13130</v>
      </c>
      <c r="O230" s="1" t="s">
        <v>228</v>
      </c>
      <c r="P230" s="1" t="s">
        <v>18749</v>
      </c>
      <c r="Q230" s="1" t="s">
        <v>19213</v>
      </c>
      <c r="R230" s="1" t="s">
        <v>14252</v>
      </c>
      <c r="S230" s="1" t="s">
        <v>228</v>
      </c>
      <c r="T230" s="1" t="s">
        <v>19981</v>
      </c>
      <c r="U230" s="1"/>
      <c r="V230" s="1" t="s">
        <v>14268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14491</v>
      </c>
      <c r="F231" s="1" t="s">
        <v>15612</v>
      </c>
      <c r="G231" s="1" t="s">
        <v>16699</v>
      </c>
      <c r="H231" s="1" t="s">
        <v>17789</v>
      </c>
      <c r="I231" s="1" t="s">
        <v>10116</v>
      </c>
      <c r="J231" s="1"/>
      <c r="K231" s="1" t="s">
        <v>18688</v>
      </c>
      <c r="L231" s="1" t="s">
        <v>229</v>
      </c>
      <c r="M231" s="1" t="s">
        <v>11690</v>
      </c>
      <c r="N231" s="1" t="s">
        <v>13130</v>
      </c>
      <c r="O231" s="1" t="s">
        <v>229</v>
      </c>
      <c r="P231" s="1" t="s">
        <v>18750</v>
      </c>
      <c r="Q231" s="1" t="s">
        <v>18750</v>
      </c>
      <c r="R231" s="1" t="s">
        <v>14252</v>
      </c>
      <c r="S231" s="1" t="s">
        <v>229</v>
      </c>
      <c r="T231" s="1"/>
      <c r="U231" s="1" t="s">
        <v>20195</v>
      </c>
      <c r="V231" s="1" t="s">
        <v>14268</v>
      </c>
      <c r="W231" s="1" t="s">
        <v>229</v>
      </c>
      <c r="X231" s="1" t="s">
        <v>20395</v>
      </c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14492</v>
      </c>
      <c r="F232" s="1" t="s">
        <v>15613</v>
      </c>
      <c r="G232" s="1" t="s">
        <v>16700</v>
      </c>
      <c r="H232" s="1" t="s">
        <v>17790</v>
      </c>
      <c r="I232" s="1" t="s">
        <v>10117</v>
      </c>
      <c r="J232" s="1"/>
      <c r="K232" s="1" t="s">
        <v>18688</v>
      </c>
      <c r="L232" s="1" t="s">
        <v>230</v>
      </c>
      <c r="M232" s="1" t="s">
        <v>11691</v>
      </c>
      <c r="N232" s="1" t="s">
        <v>13130</v>
      </c>
      <c r="O232" s="1" t="s">
        <v>230</v>
      </c>
      <c r="P232" s="1" t="s">
        <v>18751</v>
      </c>
      <c r="Q232" s="1" t="s">
        <v>19214</v>
      </c>
      <c r="R232" s="1" t="s">
        <v>14252</v>
      </c>
      <c r="S232" s="1" t="s">
        <v>230</v>
      </c>
      <c r="T232" s="1" t="s">
        <v>19982</v>
      </c>
      <c r="U232" s="1"/>
      <c r="V232" s="1" t="s">
        <v>14268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14493</v>
      </c>
      <c r="F233" s="1" t="s">
        <v>15614</v>
      </c>
      <c r="G233" s="1" t="s">
        <v>14493</v>
      </c>
      <c r="H233" s="1" t="s">
        <v>17791</v>
      </c>
      <c r="I233" s="1" t="s">
        <v>10118</v>
      </c>
      <c r="J233" s="1"/>
      <c r="K233" s="1" t="s">
        <v>18688</v>
      </c>
      <c r="L233" s="1" t="s">
        <v>231</v>
      </c>
      <c r="M233" s="1" t="s">
        <v>11692</v>
      </c>
      <c r="N233" s="1" t="s">
        <v>13130</v>
      </c>
      <c r="O233" s="1" t="s">
        <v>231</v>
      </c>
      <c r="P233" s="1" t="s">
        <v>18751</v>
      </c>
      <c r="Q233" s="1" t="s">
        <v>19215</v>
      </c>
      <c r="R233" s="1" t="s">
        <v>14252</v>
      </c>
      <c r="S233" s="1" t="s">
        <v>231</v>
      </c>
      <c r="T233" s="1"/>
      <c r="U233" s="1"/>
      <c r="V233" s="1" t="s">
        <v>14268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14494</v>
      </c>
      <c r="F234" s="1" t="s">
        <v>15615</v>
      </c>
      <c r="G234" s="1" t="s">
        <v>16701</v>
      </c>
      <c r="H234" s="1" t="s">
        <v>17792</v>
      </c>
      <c r="I234" s="1" t="s">
        <v>10119</v>
      </c>
      <c r="J234" s="1"/>
      <c r="K234" s="1" t="s">
        <v>18688</v>
      </c>
      <c r="L234" s="1" t="s">
        <v>232</v>
      </c>
      <c r="M234" s="1" t="s">
        <v>11693</v>
      </c>
      <c r="N234" s="1" t="s">
        <v>13130</v>
      </c>
      <c r="O234" s="1" t="s">
        <v>232</v>
      </c>
      <c r="P234" s="1" t="s">
        <v>18751</v>
      </c>
      <c r="Q234" s="1" t="s">
        <v>19216</v>
      </c>
      <c r="R234" s="1" t="s">
        <v>14252</v>
      </c>
      <c r="S234" s="1" t="s">
        <v>232</v>
      </c>
      <c r="T234" s="1"/>
      <c r="U234" s="1"/>
      <c r="V234" s="1" t="s">
        <v>14268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14495</v>
      </c>
      <c r="F235" s="1" t="s">
        <v>15616</v>
      </c>
      <c r="G235" s="1" t="s">
        <v>16702</v>
      </c>
      <c r="H235" s="1" t="s">
        <v>17793</v>
      </c>
      <c r="I235" s="1" t="s">
        <v>10120</v>
      </c>
      <c r="J235" s="1"/>
      <c r="K235" s="1" t="s">
        <v>18688</v>
      </c>
      <c r="L235" s="1" t="s">
        <v>233</v>
      </c>
      <c r="M235" s="1" t="s">
        <v>11694</v>
      </c>
      <c r="N235" s="1" t="s">
        <v>13130</v>
      </c>
      <c r="O235" s="1" t="s">
        <v>233</v>
      </c>
      <c r="P235" s="1" t="s">
        <v>18751</v>
      </c>
      <c r="Q235" s="1" t="s">
        <v>19217</v>
      </c>
      <c r="R235" s="1" t="s">
        <v>14252</v>
      </c>
      <c r="S235" s="1" t="s">
        <v>233</v>
      </c>
      <c r="T235" s="1"/>
      <c r="U235" s="1"/>
      <c r="V235" s="1" t="s">
        <v>14268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14496</v>
      </c>
      <c r="F236" s="1" t="s">
        <v>15617</v>
      </c>
      <c r="G236" s="1" t="s">
        <v>16703</v>
      </c>
      <c r="H236" s="1" t="s">
        <v>17794</v>
      </c>
      <c r="I236" s="1" t="s">
        <v>10121</v>
      </c>
      <c r="J236" s="1"/>
      <c r="K236" s="1" t="s">
        <v>18688</v>
      </c>
      <c r="L236" s="1" t="s">
        <v>234</v>
      </c>
      <c r="M236" s="1" t="s">
        <v>11695</v>
      </c>
      <c r="N236" s="1" t="s">
        <v>13130</v>
      </c>
      <c r="O236" s="1" t="s">
        <v>234</v>
      </c>
      <c r="P236" s="1" t="s">
        <v>18752</v>
      </c>
      <c r="Q236" s="1" t="s">
        <v>18752</v>
      </c>
      <c r="R236" s="1" t="s">
        <v>14252</v>
      </c>
      <c r="S236" s="1" t="s">
        <v>234</v>
      </c>
      <c r="T236" s="1"/>
      <c r="U236" s="1" t="s">
        <v>20196</v>
      </c>
      <c r="V236" s="1" t="s">
        <v>14268</v>
      </c>
      <c r="W236" s="1" t="s">
        <v>234</v>
      </c>
      <c r="X236" s="1"/>
      <c r="Y236" t="s">
        <v>20486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6885</v>
      </c>
      <c r="H237" s="1" t="s">
        <v>8501</v>
      </c>
      <c r="I237" s="1" t="s">
        <v>10122</v>
      </c>
      <c r="J237" s="1"/>
      <c r="K237" s="1" t="s">
        <v>18688</v>
      </c>
      <c r="L237" s="1" t="s">
        <v>235</v>
      </c>
      <c r="M237" s="1" t="s">
        <v>11696</v>
      </c>
      <c r="N237" s="1" t="s">
        <v>13130</v>
      </c>
      <c r="O237" s="1" t="s">
        <v>235</v>
      </c>
      <c r="P237" s="1" t="s">
        <v>18752</v>
      </c>
      <c r="Q237" s="1" t="s">
        <v>18752</v>
      </c>
      <c r="R237" s="1" t="s">
        <v>14252</v>
      </c>
      <c r="S237" s="1" t="s">
        <v>235</v>
      </c>
      <c r="T237" s="1"/>
      <c r="U237" s="1"/>
      <c r="V237" s="1" t="s">
        <v>14268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14497</v>
      </c>
      <c r="F238" s="1" t="s">
        <v>15618</v>
      </c>
      <c r="G238" s="1" t="s">
        <v>16704</v>
      </c>
      <c r="H238" s="1" t="s">
        <v>17795</v>
      </c>
      <c r="I238" s="1" t="s">
        <v>10123</v>
      </c>
      <c r="J238" s="1"/>
      <c r="K238" s="1" t="s">
        <v>18688</v>
      </c>
      <c r="L238" s="1" t="s">
        <v>236</v>
      </c>
      <c r="M238" s="1" t="s">
        <v>11697</v>
      </c>
      <c r="N238" s="1" t="s">
        <v>13130</v>
      </c>
      <c r="O238" s="1" t="s">
        <v>236</v>
      </c>
      <c r="P238" s="1" t="s">
        <v>18753</v>
      </c>
      <c r="Q238" s="1" t="s">
        <v>19218</v>
      </c>
      <c r="R238" s="1" t="s">
        <v>14252</v>
      </c>
      <c r="S238" s="1" t="s">
        <v>236</v>
      </c>
      <c r="T238" s="1" t="s">
        <v>19983</v>
      </c>
      <c r="U238" s="1"/>
      <c r="V238" s="1" t="s">
        <v>14268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14498</v>
      </c>
      <c r="F239" s="1" t="s">
        <v>15619</v>
      </c>
      <c r="G239" s="1" t="s">
        <v>16705</v>
      </c>
      <c r="H239" s="1" t="s">
        <v>17796</v>
      </c>
      <c r="I239" s="1" t="s">
        <v>10124</v>
      </c>
      <c r="J239" s="1"/>
      <c r="K239" s="1" t="s">
        <v>18688</v>
      </c>
      <c r="L239" s="1" t="s">
        <v>237</v>
      </c>
      <c r="M239" s="1" t="s">
        <v>11698</v>
      </c>
      <c r="N239" s="1" t="s">
        <v>13130</v>
      </c>
      <c r="O239" s="1" t="s">
        <v>237</v>
      </c>
      <c r="P239" s="1" t="s">
        <v>18753</v>
      </c>
      <c r="Q239" s="1" t="s">
        <v>19219</v>
      </c>
      <c r="R239" s="1" t="s">
        <v>14252</v>
      </c>
      <c r="S239" s="1" t="s">
        <v>237</v>
      </c>
      <c r="T239" s="1"/>
      <c r="U239" s="1"/>
      <c r="V239" s="1" t="s">
        <v>14268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14499</v>
      </c>
      <c r="F240" s="1" t="s">
        <v>15620</v>
      </c>
      <c r="G240" s="1" t="s">
        <v>16706</v>
      </c>
      <c r="H240" s="1" t="s">
        <v>17797</v>
      </c>
      <c r="I240" s="1" t="s">
        <v>10125</v>
      </c>
      <c r="J240" s="1"/>
      <c r="K240" s="1" t="s">
        <v>18688</v>
      </c>
      <c r="L240" s="1" t="s">
        <v>238</v>
      </c>
      <c r="M240" s="1" t="s">
        <v>11699</v>
      </c>
      <c r="N240" s="1" t="s">
        <v>13130</v>
      </c>
      <c r="O240" s="1" t="s">
        <v>238</v>
      </c>
      <c r="P240" s="1" t="s">
        <v>18754</v>
      </c>
      <c r="Q240" s="1" t="s">
        <v>18754</v>
      </c>
      <c r="R240" s="1" t="s">
        <v>14252</v>
      </c>
      <c r="S240" s="1" t="s">
        <v>238</v>
      </c>
      <c r="T240" s="1"/>
      <c r="U240" s="1" t="s">
        <v>20197</v>
      </c>
      <c r="V240" s="1" t="s">
        <v>14268</v>
      </c>
      <c r="W240" s="1" t="s">
        <v>238</v>
      </c>
      <c r="X240" s="1"/>
      <c r="Y240" t="s">
        <v>20487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14500</v>
      </c>
      <c r="F241" s="1" t="s">
        <v>15621</v>
      </c>
      <c r="G241" s="1" t="s">
        <v>16707</v>
      </c>
      <c r="H241" s="1" t="s">
        <v>17798</v>
      </c>
      <c r="I241" s="1" t="s">
        <v>10126</v>
      </c>
      <c r="J241" s="1"/>
      <c r="K241" s="1" t="s">
        <v>18688</v>
      </c>
      <c r="L241" s="1" t="s">
        <v>239</v>
      </c>
      <c r="M241" s="1" t="s">
        <v>11700</v>
      </c>
      <c r="N241" s="1" t="s">
        <v>13130</v>
      </c>
      <c r="O241" s="1" t="s">
        <v>239</v>
      </c>
      <c r="P241" s="1" t="s">
        <v>18754</v>
      </c>
      <c r="Q241" s="1" t="s">
        <v>18754</v>
      </c>
      <c r="R241" s="1" t="s">
        <v>14252</v>
      </c>
      <c r="S241" s="1" t="s">
        <v>239</v>
      </c>
      <c r="T241" s="1"/>
      <c r="U241" s="1"/>
      <c r="V241" s="1" t="s">
        <v>14268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14501</v>
      </c>
      <c r="F242" s="1" t="s">
        <v>15622</v>
      </c>
      <c r="G242" s="1" t="s">
        <v>16708</v>
      </c>
      <c r="H242" s="1" t="s">
        <v>17799</v>
      </c>
      <c r="I242" s="1" t="s">
        <v>10127</v>
      </c>
      <c r="J242" s="1"/>
      <c r="K242" s="1" t="s">
        <v>18688</v>
      </c>
      <c r="L242" s="1" t="s">
        <v>240</v>
      </c>
      <c r="M242" s="1" t="s">
        <v>11701</v>
      </c>
      <c r="N242" s="1" t="s">
        <v>13130</v>
      </c>
      <c r="O242" s="1" t="s">
        <v>240</v>
      </c>
      <c r="P242" s="1" t="s">
        <v>18754</v>
      </c>
      <c r="Q242" s="1" t="s">
        <v>18754</v>
      </c>
      <c r="R242" s="1" t="s">
        <v>14252</v>
      </c>
      <c r="S242" s="1" t="s">
        <v>240</v>
      </c>
      <c r="T242" s="1"/>
      <c r="U242" s="1"/>
      <c r="V242" s="1" t="s">
        <v>14268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14502</v>
      </c>
      <c r="F243" s="1" t="s">
        <v>15623</v>
      </c>
      <c r="G243" s="1" t="s">
        <v>16709</v>
      </c>
      <c r="H243" s="1" t="s">
        <v>17800</v>
      </c>
      <c r="I243" s="1" t="s">
        <v>10128</v>
      </c>
      <c r="J243" s="1"/>
      <c r="K243" s="1" t="s">
        <v>18688</v>
      </c>
      <c r="L243" s="1" t="s">
        <v>241</v>
      </c>
      <c r="M243" s="1" t="s">
        <v>11702</v>
      </c>
      <c r="N243" s="1" t="s">
        <v>13130</v>
      </c>
      <c r="O243" s="1" t="s">
        <v>241</v>
      </c>
      <c r="P243" s="1" t="s">
        <v>18754</v>
      </c>
      <c r="Q243" s="1" t="s">
        <v>18754</v>
      </c>
      <c r="R243" s="1" t="s">
        <v>14252</v>
      </c>
      <c r="S243" s="1" t="s">
        <v>241</v>
      </c>
      <c r="T243" s="1"/>
      <c r="U243" s="1"/>
      <c r="V243" s="1" t="s">
        <v>14268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14503</v>
      </c>
      <c r="F244" s="1" t="s">
        <v>15624</v>
      </c>
      <c r="G244" s="1" t="s">
        <v>16710</v>
      </c>
      <c r="H244" s="1" t="s">
        <v>17801</v>
      </c>
      <c r="I244" s="1" t="s">
        <v>10129</v>
      </c>
      <c r="J244" s="1"/>
      <c r="K244" s="1" t="s">
        <v>18688</v>
      </c>
      <c r="L244" s="1" t="s">
        <v>242</v>
      </c>
      <c r="M244" s="1" t="s">
        <v>11703</v>
      </c>
      <c r="N244" s="1" t="s">
        <v>13130</v>
      </c>
      <c r="O244" s="1" t="s">
        <v>242</v>
      </c>
      <c r="P244" s="1" t="s">
        <v>18754</v>
      </c>
      <c r="Q244" s="1" t="s">
        <v>18754</v>
      </c>
      <c r="R244" s="1" t="s">
        <v>14252</v>
      </c>
      <c r="S244" s="1" t="s">
        <v>242</v>
      </c>
      <c r="T244" s="1"/>
      <c r="U244" s="1"/>
      <c r="V244" s="1" t="s">
        <v>14268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14504</v>
      </c>
      <c r="F245" s="1" t="s">
        <v>15625</v>
      </c>
      <c r="G245" s="1" t="s">
        <v>16711</v>
      </c>
      <c r="H245" s="1" t="s">
        <v>17802</v>
      </c>
      <c r="I245" s="1" t="s">
        <v>10130</v>
      </c>
      <c r="J245" s="1"/>
      <c r="K245" s="1" t="s">
        <v>18688</v>
      </c>
      <c r="L245" s="1" t="s">
        <v>243</v>
      </c>
      <c r="M245" s="1" t="s">
        <v>11704</v>
      </c>
      <c r="N245" s="1" t="s">
        <v>13130</v>
      </c>
      <c r="O245" s="1" t="s">
        <v>243</v>
      </c>
      <c r="P245" s="1" t="s">
        <v>18755</v>
      </c>
      <c r="Q245" s="1" t="s">
        <v>19220</v>
      </c>
      <c r="R245" s="1" t="s">
        <v>14252</v>
      </c>
      <c r="S245" s="1" t="s">
        <v>243</v>
      </c>
      <c r="T245" s="1" t="s">
        <v>19984</v>
      </c>
      <c r="U245" s="1"/>
      <c r="V245" s="1" t="s">
        <v>14268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6894</v>
      </c>
      <c r="H246" s="1" t="s">
        <v>8510</v>
      </c>
      <c r="I246" s="1" t="s">
        <v>10131</v>
      </c>
      <c r="J246" s="1"/>
      <c r="K246" s="1" t="s">
        <v>18688</v>
      </c>
      <c r="L246" s="1" t="s">
        <v>244</v>
      </c>
      <c r="M246" s="1" t="s">
        <v>11705</v>
      </c>
      <c r="N246" s="1" t="s">
        <v>13130</v>
      </c>
      <c r="O246" s="1" t="s">
        <v>244</v>
      </c>
      <c r="P246" s="1" t="s">
        <v>18755</v>
      </c>
      <c r="Q246" s="1" t="s">
        <v>19221</v>
      </c>
      <c r="R246" s="1" t="s">
        <v>14252</v>
      </c>
      <c r="S246" s="1" t="s">
        <v>244</v>
      </c>
      <c r="T246" s="1"/>
      <c r="U246" s="1"/>
      <c r="V246" s="1" t="s">
        <v>14268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14505</v>
      </c>
      <c r="F247" s="1" t="s">
        <v>15626</v>
      </c>
      <c r="G247" s="1" t="s">
        <v>16712</v>
      </c>
      <c r="H247" s="1" t="s">
        <v>17803</v>
      </c>
      <c r="I247" s="1" t="s">
        <v>10132</v>
      </c>
      <c r="J247" s="1"/>
      <c r="K247" s="1" t="s">
        <v>18688</v>
      </c>
      <c r="L247" s="1" t="s">
        <v>245</v>
      </c>
      <c r="M247" s="1" t="s">
        <v>11706</v>
      </c>
      <c r="N247" s="1" t="s">
        <v>13130</v>
      </c>
      <c r="O247" s="1" t="s">
        <v>245</v>
      </c>
      <c r="P247" s="1" t="s">
        <v>18756</v>
      </c>
      <c r="Q247" s="1" t="s">
        <v>18756</v>
      </c>
      <c r="R247" s="1" t="s">
        <v>14252</v>
      </c>
      <c r="S247" s="1" t="s">
        <v>245</v>
      </c>
      <c r="T247" s="1"/>
      <c r="U247" s="1" t="s">
        <v>20198</v>
      </c>
      <c r="V247" s="1" t="s">
        <v>14268</v>
      </c>
      <c r="W247" s="1" t="s">
        <v>245</v>
      </c>
      <c r="X247" s="1"/>
      <c r="Y247" t="s">
        <v>20488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14506</v>
      </c>
      <c r="F248" s="1" t="s">
        <v>15627</v>
      </c>
      <c r="G248" s="1" t="s">
        <v>16713</v>
      </c>
      <c r="H248" s="1" t="s">
        <v>17804</v>
      </c>
      <c r="I248" s="1" t="s">
        <v>10133</v>
      </c>
      <c r="J248" s="1"/>
      <c r="K248" s="1" t="s">
        <v>18688</v>
      </c>
      <c r="L248" s="1" t="s">
        <v>246</v>
      </c>
      <c r="M248" s="1" t="s">
        <v>11707</v>
      </c>
      <c r="N248" s="1" t="s">
        <v>13130</v>
      </c>
      <c r="O248" s="1" t="s">
        <v>246</v>
      </c>
      <c r="P248" s="1" t="s">
        <v>18756</v>
      </c>
      <c r="Q248" s="1" t="s">
        <v>18756</v>
      </c>
      <c r="R248" s="1" t="s">
        <v>14252</v>
      </c>
      <c r="S248" s="1" t="s">
        <v>246</v>
      </c>
      <c r="T248" s="1"/>
      <c r="U248" s="1"/>
      <c r="V248" s="1" t="s">
        <v>14268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14507</v>
      </c>
      <c r="F249" s="1" t="s">
        <v>15628</v>
      </c>
      <c r="G249" s="1" t="s">
        <v>16714</v>
      </c>
      <c r="H249" s="1" t="s">
        <v>17805</v>
      </c>
      <c r="I249" s="1" t="s">
        <v>10134</v>
      </c>
      <c r="J249" s="1"/>
      <c r="K249" s="1" t="s">
        <v>18688</v>
      </c>
      <c r="L249" s="1" t="s">
        <v>247</v>
      </c>
      <c r="M249" s="1" t="s">
        <v>11708</v>
      </c>
      <c r="N249" s="1" t="s">
        <v>13130</v>
      </c>
      <c r="O249" s="1" t="s">
        <v>247</v>
      </c>
      <c r="P249" s="1" t="s">
        <v>18756</v>
      </c>
      <c r="Q249" s="1" t="s">
        <v>18756</v>
      </c>
      <c r="R249" s="1" t="s">
        <v>14252</v>
      </c>
      <c r="S249" s="1" t="s">
        <v>247</v>
      </c>
      <c r="T249" s="1"/>
      <c r="U249" s="1"/>
      <c r="V249" s="1" t="s">
        <v>14268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14508</v>
      </c>
      <c r="F250" s="1" t="s">
        <v>15629</v>
      </c>
      <c r="G250" s="1" t="s">
        <v>16715</v>
      </c>
      <c r="H250" s="1" t="s">
        <v>17802</v>
      </c>
      <c r="I250" s="1" t="s">
        <v>10135</v>
      </c>
      <c r="J250" s="1"/>
      <c r="K250" s="1" t="s">
        <v>18688</v>
      </c>
      <c r="L250" s="1" t="s">
        <v>248</v>
      </c>
      <c r="M250" s="1" t="s">
        <v>11709</v>
      </c>
      <c r="N250" s="1" t="s">
        <v>13130</v>
      </c>
      <c r="O250" s="1" t="s">
        <v>248</v>
      </c>
      <c r="P250" s="1" t="s">
        <v>18757</v>
      </c>
      <c r="Q250" s="1" t="s">
        <v>19222</v>
      </c>
      <c r="R250" s="1" t="s">
        <v>14252</v>
      </c>
      <c r="S250" s="1" t="s">
        <v>248</v>
      </c>
      <c r="T250" s="1" t="s">
        <v>19985</v>
      </c>
      <c r="U250" s="1"/>
      <c r="V250" s="1" t="s">
        <v>14268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5297</v>
      </c>
      <c r="G251" s="1" t="s">
        <v>6899</v>
      </c>
      <c r="H251" s="1" t="s">
        <v>8514</v>
      </c>
      <c r="I251" s="1" t="s">
        <v>10136</v>
      </c>
      <c r="J251" s="1"/>
      <c r="K251" s="1" t="s">
        <v>18688</v>
      </c>
      <c r="L251" s="1" t="s">
        <v>249</v>
      </c>
      <c r="M251" s="1" t="s">
        <v>11710</v>
      </c>
      <c r="N251" s="1" t="s">
        <v>13130</v>
      </c>
      <c r="O251" s="1" t="s">
        <v>249</v>
      </c>
      <c r="P251" s="1" t="s">
        <v>18757</v>
      </c>
      <c r="Q251" s="1" t="s">
        <v>19223</v>
      </c>
      <c r="R251" s="1" t="s">
        <v>14252</v>
      </c>
      <c r="S251" s="1" t="s">
        <v>249</v>
      </c>
      <c r="T251" s="1"/>
      <c r="U251" s="1"/>
      <c r="V251" s="1" t="s">
        <v>14268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14509</v>
      </c>
      <c r="F252" s="1" t="s">
        <v>15630</v>
      </c>
      <c r="G252" s="1" t="s">
        <v>16716</v>
      </c>
      <c r="H252" s="1" t="s">
        <v>17806</v>
      </c>
      <c r="I252" s="1" t="s">
        <v>10137</v>
      </c>
      <c r="J252" s="1"/>
      <c r="K252" s="1" t="s">
        <v>18688</v>
      </c>
      <c r="L252" s="1" t="s">
        <v>250</v>
      </c>
      <c r="M252" s="1" t="s">
        <v>11711</v>
      </c>
      <c r="N252" s="1" t="s">
        <v>13130</v>
      </c>
      <c r="O252" s="1" t="s">
        <v>250</v>
      </c>
      <c r="P252" s="1" t="s">
        <v>18757</v>
      </c>
      <c r="Q252" s="1" t="s">
        <v>19224</v>
      </c>
      <c r="R252" s="1" t="s">
        <v>14252</v>
      </c>
      <c r="S252" s="1" t="s">
        <v>250</v>
      </c>
      <c r="T252" s="1"/>
      <c r="U252" s="1"/>
      <c r="V252" s="1" t="s">
        <v>14268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5299</v>
      </c>
      <c r="G253" s="1" t="s">
        <v>6901</v>
      </c>
      <c r="H253" s="1" t="s">
        <v>8516</v>
      </c>
      <c r="I253" s="1" t="s">
        <v>10138</v>
      </c>
      <c r="J253" s="1"/>
      <c r="K253" s="1" t="s">
        <v>18688</v>
      </c>
      <c r="L253" s="1" t="s">
        <v>251</v>
      </c>
      <c r="M253" s="1" t="s">
        <v>11712</v>
      </c>
      <c r="N253" s="1" t="s">
        <v>13130</v>
      </c>
      <c r="O253" s="1" t="s">
        <v>251</v>
      </c>
      <c r="P253" s="1" t="s">
        <v>18757</v>
      </c>
      <c r="Q253" s="1" t="s">
        <v>19225</v>
      </c>
      <c r="R253" s="1" t="s">
        <v>14252</v>
      </c>
      <c r="S253" s="1" t="s">
        <v>251</v>
      </c>
      <c r="T253" s="1"/>
      <c r="U253" s="1"/>
      <c r="V253" s="1" t="s">
        <v>14268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14510</v>
      </c>
      <c r="F254" s="1" t="s">
        <v>15631</v>
      </c>
      <c r="G254" s="1" t="s">
        <v>16717</v>
      </c>
      <c r="H254" s="1" t="s">
        <v>17807</v>
      </c>
      <c r="I254" s="1" t="s">
        <v>10139</v>
      </c>
      <c r="J254" s="1"/>
      <c r="K254" s="1" t="s">
        <v>18688</v>
      </c>
      <c r="L254" s="1" t="s">
        <v>252</v>
      </c>
      <c r="M254" s="1" t="s">
        <v>11713</v>
      </c>
      <c r="N254" s="1" t="s">
        <v>13130</v>
      </c>
      <c r="O254" s="1" t="s">
        <v>252</v>
      </c>
      <c r="P254" s="1" t="s">
        <v>18758</v>
      </c>
      <c r="Q254" s="1" t="s">
        <v>18758</v>
      </c>
      <c r="R254" s="1" t="s">
        <v>14252</v>
      </c>
      <c r="S254" s="1" t="s">
        <v>252</v>
      </c>
      <c r="T254" s="1"/>
      <c r="U254" s="1" t="s">
        <v>20199</v>
      </c>
      <c r="V254" s="1" t="s">
        <v>14268</v>
      </c>
      <c r="W254" s="1" t="s">
        <v>252</v>
      </c>
      <c r="X254" s="1"/>
      <c r="Y254" t="s">
        <v>20489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14511</v>
      </c>
      <c r="F255" s="1" t="s">
        <v>15632</v>
      </c>
      <c r="G255" s="1" t="s">
        <v>16718</v>
      </c>
      <c r="H255" s="1" t="s">
        <v>17808</v>
      </c>
      <c r="I255" s="1" t="s">
        <v>10140</v>
      </c>
      <c r="J255" s="1"/>
      <c r="K255" s="1" t="s">
        <v>18688</v>
      </c>
      <c r="L255" s="1" t="s">
        <v>253</v>
      </c>
      <c r="M255" s="1" t="s">
        <v>11714</v>
      </c>
      <c r="N255" s="1" t="s">
        <v>13130</v>
      </c>
      <c r="O255" s="1" t="s">
        <v>253</v>
      </c>
      <c r="P255" s="1" t="s">
        <v>18758</v>
      </c>
      <c r="Q255" s="1" t="s">
        <v>18758</v>
      </c>
      <c r="R255" s="1" t="s">
        <v>14252</v>
      </c>
      <c r="S255" s="1" t="s">
        <v>253</v>
      </c>
      <c r="T255" s="1"/>
      <c r="U255" s="1"/>
      <c r="V255" s="1" t="s">
        <v>14268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14512</v>
      </c>
      <c r="F256" s="1" t="s">
        <v>15633</v>
      </c>
      <c r="G256" s="1" t="s">
        <v>16719</v>
      </c>
      <c r="H256" s="1" t="s">
        <v>17809</v>
      </c>
      <c r="I256" s="1" t="s">
        <v>10141</v>
      </c>
      <c r="J256" s="1"/>
      <c r="K256" s="1" t="s">
        <v>18688</v>
      </c>
      <c r="L256" s="1" t="s">
        <v>254</v>
      </c>
      <c r="M256" s="1" t="s">
        <v>11715</v>
      </c>
      <c r="N256" s="1" t="s">
        <v>13130</v>
      </c>
      <c r="O256" s="1" t="s">
        <v>254</v>
      </c>
      <c r="P256" s="1" t="s">
        <v>18758</v>
      </c>
      <c r="Q256" s="1" t="s">
        <v>18758</v>
      </c>
      <c r="R256" s="1" t="s">
        <v>14252</v>
      </c>
      <c r="S256" s="1" t="s">
        <v>254</v>
      </c>
      <c r="T256" s="1"/>
      <c r="U256" s="1"/>
      <c r="V256" s="1" t="s">
        <v>14268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14513</v>
      </c>
      <c r="F257" s="1" t="s">
        <v>15634</v>
      </c>
      <c r="G257" s="1" t="s">
        <v>16720</v>
      </c>
      <c r="H257" s="1" t="s">
        <v>17810</v>
      </c>
      <c r="I257" s="1" t="s">
        <v>10142</v>
      </c>
      <c r="J257" s="1"/>
      <c r="K257" s="1" t="s">
        <v>18688</v>
      </c>
      <c r="L257" s="1" t="s">
        <v>255</v>
      </c>
      <c r="M257" s="1" t="s">
        <v>11716</v>
      </c>
      <c r="N257" s="1" t="s">
        <v>13130</v>
      </c>
      <c r="O257" s="1" t="s">
        <v>255</v>
      </c>
      <c r="P257" s="1" t="s">
        <v>18758</v>
      </c>
      <c r="Q257" s="1" t="s">
        <v>18758</v>
      </c>
      <c r="R257" s="1" t="s">
        <v>14252</v>
      </c>
      <c r="S257" s="1" t="s">
        <v>255</v>
      </c>
      <c r="T257" s="1"/>
      <c r="U257" s="1"/>
      <c r="V257" s="1" t="s">
        <v>14268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14514</v>
      </c>
      <c r="F258" s="1" t="s">
        <v>15635</v>
      </c>
      <c r="G258" s="1" t="s">
        <v>16721</v>
      </c>
      <c r="H258" s="1" t="s">
        <v>17811</v>
      </c>
      <c r="I258" s="1" t="s">
        <v>10143</v>
      </c>
      <c r="J258" s="1"/>
      <c r="K258" s="1" t="s">
        <v>18688</v>
      </c>
      <c r="L258" s="1" t="s">
        <v>256</v>
      </c>
      <c r="M258" s="1" t="s">
        <v>11717</v>
      </c>
      <c r="N258" s="1" t="s">
        <v>13130</v>
      </c>
      <c r="O258" s="1" t="s">
        <v>256</v>
      </c>
      <c r="P258" s="1" t="s">
        <v>18758</v>
      </c>
      <c r="Q258" s="1" t="s">
        <v>18758</v>
      </c>
      <c r="R258" s="1" t="s">
        <v>14252</v>
      </c>
      <c r="S258" s="1" t="s">
        <v>256</v>
      </c>
      <c r="T258" s="1"/>
      <c r="U258" s="1"/>
      <c r="V258" s="1" t="s">
        <v>14268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14515</v>
      </c>
      <c r="F259" s="1" t="s">
        <v>15636</v>
      </c>
      <c r="G259" s="1" t="s">
        <v>16722</v>
      </c>
      <c r="H259" s="1" t="s">
        <v>17812</v>
      </c>
      <c r="I259" s="1" t="s">
        <v>10144</v>
      </c>
      <c r="J259" s="1"/>
      <c r="K259" s="1" t="s">
        <v>18688</v>
      </c>
      <c r="L259" s="1" t="s">
        <v>257</v>
      </c>
      <c r="M259" s="1" t="s">
        <v>11718</v>
      </c>
      <c r="N259" s="1" t="s">
        <v>13130</v>
      </c>
      <c r="O259" s="1" t="s">
        <v>257</v>
      </c>
      <c r="P259" s="1" t="s">
        <v>18758</v>
      </c>
      <c r="Q259" s="1" t="s">
        <v>18758</v>
      </c>
      <c r="R259" s="1" t="s">
        <v>14252</v>
      </c>
      <c r="S259" s="1" t="s">
        <v>257</v>
      </c>
      <c r="T259" s="1"/>
      <c r="U259" s="1"/>
      <c r="V259" s="1" t="s">
        <v>14268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5306</v>
      </c>
      <c r="G260" s="1" t="s">
        <v>6908</v>
      </c>
      <c r="H260" s="1" t="s">
        <v>8523</v>
      </c>
      <c r="I260" s="1" t="s">
        <v>10145</v>
      </c>
      <c r="J260" s="1"/>
      <c r="K260" s="1" t="s">
        <v>18688</v>
      </c>
      <c r="L260" s="1" t="s">
        <v>258</v>
      </c>
      <c r="M260" s="1" t="s">
        <v>11719</v>
      </c>
      <c r="N260" s="1" t="s">
        <v>13130</v>
      </c>
      <c r="O260" s="1" t="s">
        <v>258</v>
      </c>
      <c r="P260" s="1" t="s">
        <v>18758</v>
      </c>
      <c r="Q260" s="1" t="s">
        <v>18758</v>
      </c>
      <c r="R260" s="1" t="s">
        <v>14252</v>
      </c>
      <c r="S260" s="1" t="s">
        <v>258</v>
      </c>
      <c r="T260" s="1"/>
      <c r="U260" s="1"/>
      <c r="V260" s="1" t="s">
        <v>14268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5307</v>
      </c>
      <c r="G261" s="1" t="s">
        <v>6909</v>
      </c>
      <c r="H261" s="1" t="s">
        <v>8524</v>
      </c>
      <c r="I261" s="1" t="s">
        <v>10146</v>
      </c>
      <c r="J261" s="1"/>
      <c r="K261" s="1" t="s">
        <v>18688</v>
      </c>
      <c r="L261" s="1" t="s">
        <v>259</v>
      </c>
      <c r="M261" s="1" t="s">
        <v>11720</v>
      </c>
      <c r="N261" s="1" t="s">
        <v>13130</v>
      </c>
      <c r="O261" s="1" t="s">
        <v>259</v>
      </c>
      <c r="P261" s="1" t="s">
        <v>18758</v>
      </c>
      <c r="Q261" s="1" t="s">
        <v>18758</v>
      </c>
      <c r="R261" s="1" t="s">
        <v>14252</v>
      </c>
      <c r="S261" s="1" t="s">
        <v>259</v>
      </c>
      <c r="T261" s="1"/>
      <c r="U261" s="1"/>
      <c r="V261" s="1" t="s">
        <v>14268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5308</v>
      </c>
      <c r="G262" s="1" t="s">
        <v>6910</v>
      </c>
      <c r="H262" s="1" t="s">
        <v>8525</v>
      </c>
      <c r="I262" s="1" t="s">
        <v>10147</v>
      </c>
      <c r="J262" s="1"/>
      <c r="K262" s="1" t="s">
        <v>18688</v>
      </c>
      <c r="L262" s="1" t="s">
        <v>260</v>
      </c>
      <c r="M262" s="1" t="s">
        <v>11721</v>
      </c>
      <c r="N262" s="1" t="s">
        <v>13130</v>
      </c>
      <c r="O262" s="1" t="s">
        <v>260</v>
      </c>
      <c r="P262" s="1" t="s">
        <v>18759</v>
      </c>
      <c r="Q262" s="1" t="s">
        <v>19226</v>
      </c>
      <c r="R262" s="1" t="s">
        <v>14252</v>
      </c>
      <c r="S262" s="1" t="s">
        <v>260</v>
      </c>
      <c r="T262" s="1" t="s">
        <v>19986</v>
      </c>
      <c r="U262" s="1"/>
      <c r="V262" s="1" t="s">
        <v>14268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14516</v>
      </c>
      <c r="F263" s="1" t="s">
        <v>15637</v>
      </c>
      <c r="G263" s="1" t="s">
        <v>16723</v>
      </c>
      <c r="H263" s="1" t="s">
        <v>17813</v>
      </c>
      <c r="I263" s="1" t="s">
        <v>10148</v>
      </c>
      <c r="J263" s="1"/>
      <c r="K263" s="1" t="s">
        <v>18688</v>
      </c>
      <c r="L263" s="1" t="s">
        <v>261</v>
      </c>
      <c r="M263" s="1" t="s">
        <v>11722</v>
      </c>
      <c r="N263" s="1" t="s">
        <v>13130</v>
      </c>
      <c r="O263" s="1" t="s">
        <v>261</v>
      </c>
      <c r="P263" s="1" t="s">
        <v>18759</v>
      </c>
      <c r="Q263" s="1" t="s">
        <v>19227</v>
      </c>
      <c r="R263" s="1" t="s">
        <v>14252</v>
      </c>
      <c r="S263" s="1" t="s">
        <v>261</v>
      </c>
      <c r="T263" s="1"/>
      <c r="U263" s="1"/>
      <c r="V263" s="1" t="s">
        <v>14268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14517</v>
      </c>
      <c r="F264" s="1" t="s">
        <v>15638</v>
      </c>
      <c r="G264" s="1" t="s">
        <v>16724</v>
      </c>
      <c r="H264" s="1" t="s">
        <v>17814</v>
      </c>
      <c r="I264" s="1" t="s">
        <v>10149</v>
      </c>
      <c r="J264" s="1"/>
      <c r="K264" s="1" t="s">
        <v>18688</v>
      </c>
      <c r="L264" s="1" t="s">
        <v>262</v>
      </c>
      <c r="M264" s="1" t="s">
        <v>11723</v>
      </c>
      <c r="N264" s="1" t="s">
        <v>13130</v>
      </c>
      <c r="O264" s="1" t="s">
        <v>262</v>
      </c>
      <c r="P264" s="1" t="s">
        <v>18759</v>
      </c>
      <c r="Q264" s="1" t="s">
        <v>19228</v>
      </c>
      <c r="R264" s="1" t="s">
        <v>14252</v>
      </c>
      <c r="S264" s="1" t="s">
        <v>262</v>
      </c>
      <c r="T264" s="1"/>
      <c r="U264" s="1"/>
      <c r="V264" s="1" t="s">
        <v>14268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14518</v>
      </c>
      <c r="F265" s="1" t="s">
        <v>15639</v>
      </c>
      <c r="G265" s="1" t="s">
        <v>16725</v>
      </c>
      <c r="H265" s="1" t="s">
        <v>17815</v>
      </c>
      <c r="I265" s="1" t="s">
        <v>10150</v>
      </c>
      <c r="J265" s="1"/>
      <c r="K265" s="1" t="s">
        <v>18688</v>
      </c>
      <c r="L265" s="1" t="s">
        <v>263</v>
      </c>
      <c r="M265" s="1" t="s">
        <v>11724</v>
      </c>
      <c r="N265" s="1" t="s">
        <v>13130</v>
      </c>
      <c r="O265" s="1" t="s">
        <v>263</v>
      </c>
      <c r="P265" s="1" t="s">
        <v>18759</v>
      </c>
      <c r="Q265" s="1" t="s">
        <v>19229</v>
      </c>
      <c r="R265" s="1" t="s">
        <v>14252</v>
      </c>
      <c r="S265" s="1" t="s">
        <v>263</v>
      </c>
      <c r="T265" s="1"/>
      <c r="U265" s="1"/>
      <c r="V265" s="1" t="s">
        <v>14268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14519</v>
      </c>
      <c r="F266" s="1" t="s">
        <v>15640</v>
      </c>
      <c r="G266" s="1" t="s">
        <v>16726</v>
      </c>
      <c r="H266" s="1" t="s">
        <v>17816</v>
      </c>
      <c r="I266" s="1" t="s">
        <v>10151</v>
      </c>
      <c r="J266" s="1"/>
      <c r="K266" s="1" t="s">
        <v>18688</v>
      </c>
      <c r="L266" s="1" t="s">
        <v>264</v>
      </c>
      <c r="M266" s="1" t="s">
        <v>11725</v>
      </c>
      <c r="N266" s="1" t="s">
        <v>13130</v>
      </c>
      <c r="O266" s="1" t="s">
        <v>264</v>
      </c>
      <c r="P266" s="1" t="s">
        <v>18759</v>
      </c>
      <c r="Q266" s="1" t="s">
        <v>19230</v>
      </c>
      <c r="R266" s="1" t="s">
        <v>14252</v>
      </c>
      <c r="S266" s="1" t="s">
        <v>264</v>
      </c>
      <c r="T266" s="1"/>
      <c r="U266" s="1"/>
      <c r="V266" s="1" t="s">
        <v>14268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14520</v>
      </c>
      <c r="F267" s="1" t="s">
        <v>15641</v>
      </c>
      <c r="G267" s="1" t="s">
        <v>16727</v>
      </c>
      <c r="H267" s="1" t="s">
        <v>17817</v>
      </c>
      <c r="I267" s="1" t="s">
        <v>10152</v>
      </c>
      <c r="J267" s="1"/>
      <c r="K267" s="1" t="s">
        <v>18688</v>
      </c>
      <c r="L267" s="1" t="s">
        <v>265</v>
      </c>
      <c r="M267" s="1" t="s">
        <v>11726</v>
      </c>
      <c r="N267" s="1" t="s">
        <v>13130</v>
      </c>
      <c r="O267" s="1" t="s">
        <v>265</v>
      </c>
      <c r="P267" s="1" t="s">
        <v>18759</v>
      </c>
      <c r="Q267" s="1" t="s">
        <v>19231</v>
      </c>
      <c r="R267" s="1" t="s">
        <v>14252</v>
      </c>
      <c r="S267" s="1" t="s">
        <v>265</v>
      </c>
      <c r="T267" s="1"/>
      <c r="U267" s="1"/>
      <c r="V267" s="1" t="s">
        <v>14268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5314</v>
      </c>
      <c r="G268" s="1" t="s">
        <v>6916</v>
      </c>
      <c r="H268" s="1" t="s">
        <v>8531</v>
      </c>
      <c r="I268" s="1" t="s">
        <v>10153</v>
      </c>
      <c r="J268" s="1"/>
      <c r="K268" s="1" t="s">
        <v>18688</v>
      </c>
      <c r="L268" s="1" t="s">
        <v>266</v>
      </c>
      <c r="M268" s="1" t="s">
        <v>11727</v>
      </c>
      <c r="N268" s="1" t="s">
        <v>13130</v>
      </c>
      <c r="O268" s="1" t="s">
        <v>266</v>
      </c>
      <c r="P268" s="1" t="s">
        <v>18759</v>
      </c>
      <c r="Q268" s="1" t="s">
        <v>19232</v>
      </c>
      <c r="R268" s="1" t="s">
        <v>14252</v>
      </c>
      <c r="S268" s="1" t="s">
        <v>266</v>
      </c>
      <c r="T268" s="1"/>
      <c r="U268" s="1"/>
      <c r="V268" s="1" t="s">
        <v>14268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14521</v>
      </c>
      <c r="F269" s="1" t="s">
        <v>15642</v>
      </c>
      <c r="G269" s="1" t="s">
        <v>16728</v>
      </c>
      <c r="H269" s="1" t="s">
        <v>17818</v>
      </c>
      <c r="I269" s="1" t="s">
        <v>10154</v>
      </c>
      <c r="J269" s="1"/>
      <c r="K269" s="1" t="s">
        <v>18688</v>
      </c>
      <c r="L269" s="1" t="s">
        <v>267</v>
      </c>
      <c r="M269" s="1" t="s">
        <v>11728</v>
      </c>
      <c r="N269" s="1" t="s">
        <v>13130</v>
      </c>
      <c r="O269" s="1" t="s">
        <v>267</v>
      </c>
      <c r="P269" s="1" t="s">
        <v>18759</v>
      </c>
      <c r="Q269" s="1" t="s">
        <v>19233</v>
      </c>
      <c r="R269" s="1" t="s">
        <v>14252</v>
      </c>
      <c r="S269" s="1" t="s">
        <v>267</v>
      </c>
      <c r="T269" s="1"/>
      <c r="U269" s="1"/>
      <c r="V269" s="1" t="s">
        <v>14268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14522</v>
      </c>
      <c r="F270" s="1" t="s">
        <v>15643</v>
      </c>
      <c r="G270" s="1" t="s">
        <v>16729</v>
      </c>
      <c r="H270" s="1" t="s">
        <v>17819</v>
      </c>
      <c r="I270" s="1" t="s">
        <v>10155</v>
      </c>
      <c r="J270" s="1"/>
      <c r="K270" s="1" t="s">
        <v>18688</v>
      </c>
      <c r="L270" s="1" t="s">
        <v>268</v>
      </c>
      <c r="M270" s="1" t="s">
        <v>11729</v>
      </c>
      <c r="N270" s="1" t="s">
        <v>13130</v>
      </c>
      <c r="O270" s="1" t="s">
        <v>268</v>
      </c>
      <c r="P270" s="1" t="s">
        <v>18759</v>
      </c>
      <c r="Q270" s="1" t="s">
        <v>19234</v>
      </c>
      <c r="R270" s="1" t="s">
        <v>14252</v>
      </c>
      <c r="S270" s="1" t="s">
        <v>268</v>
      </c>
      <c r="T270" s="1"/>
      <c r="U270" s="1"/>
      <c r="V270" s="1" t="s">
        <v>14268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14523</v>
      </c>
      <c r="F271" s="1" t="s">
        <v>15644</v>
      </c>
      <c r="G271" s="1" t="s">
        <v>16730</v>
      </c>
      <c r="H271" s="1" t="s">
        <v>17820</v>
      </c>
      <c r="I271" s="1" t="s">
        <v>10156</v>
      </c>
      <c r="J271" s="1"/>
      <c r="K271" s="1" t="s">
        <v>18688</v>
      </c>
      <c r="L271" s="1" t="s">
        <v>269</v>
      </c>
      <c r="M271" s="1" t="s">
        <v>11730</v>
      </c>
      <c r="N271" s="1" t="s">
        <v>13130</v>
      </c>
      <c r="O271" s="1" t="s">
        <v>269</v>
      </c>
      <c r="P271" s="1" t="s">
        <v>18759</v>
      </c>
      <c r="Q271" s="1" t="s">
        <v>19235</v>
      </c>
      <c r="R271" s="1" t="s">
        <v>14252</v>
      </c>
      <c r="S271" s="1" t="s">
        <v>269</v>
      </c>
      <c r="T271" s="1"/>
      <c r="U271" s="1"/>
      <c r="V271" s="1" t="s">
        <v>14268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14524</v>
      </c>
      <c r="F272" s="1" t="s">
        <v>15645</v>
      </c>
      <c r="G272" s="1" t="s">
        <v>16731</v>
      </c>
      <c r="H272" s="1" t="s">
        <v>17821</v>
      </c>
      <c r="I272" s="1" t="s">
        <v>10157</v>
      </c>
      <c r="J272" s="1"/>
      <c r="K272" s="1" t="s">
        <v>18688</v>
      </c>
      <c r="L272" s="1" t="s">
        <v>270</v>
      </c>
      <c r="M272" s="1" t="s">
        <v>11731</v>
      </c>
      <c r="N272" s="1" t="s">
        <v>13130</v>
      </c>
      <c r="O272" s="1" t="s">
        <v>270</v>
      </c>
      <c r="P272" s="1" t="s">
        <v>18759</v>
      </c>
      <c r="Q272" s="1" t="s">
        <v>19236</v>
      </c>
      <c r="R272" s="1" t="s">
        <v>14252</v>
      </c>
      <c r="S272" s="1" t="s">
        <v>270</v>
      </c>
      <c r="T272" s="1"/>
      <c r="U272" s="1"/>
      <c r="V272" s="1" t="s">
        <v>14268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5319</v>
      </c>
      <c r="G273" s="1" t="s">
        <v>6921</v>
      </c>
      <c r="H273" s="1" t="s">
        <v>5319</v>
      </c>
      <c r="I273" s="1" t="s">
        <v>10158</v>
      </c>
      <c r="J273" s="1"/>
      <c r="K273" s="1" t="s">
        <v>18688</v>
      </c>
      <c r="L273" s="1" t="s">
        <v>271</v>
      </c>
      <c r="M273" s="1" t="s">
        <v>11732</v>
      </c>
      <c r="N273" s="1" t="s">
        <v>13130</v>
      </c>
      <c r="O273" s="1" t="s">
        <v>271</v>
      </c>
      <c r="P273" s="1" t="s">
        <v>18760</v>
      </c>
      <c r="Q273" s="1" t="s">
        <v>18760</v>
      </c>
      <c r="R273" s="1" t="s">
        <v>14252</v>
      </c>
      <c r="S273" s="1" t="s">
        <v>271</v>
      </c>
      <c r="T273" s="1"/>
      <c r="U273" s="1" t="s">
        <v>20200</v>
      </c>
      <c r="V273" s="1" t="s">
        <v>14268</v>
      </c>
      <c r="W273" s="1" t="s">
        <v>271</v>
      </c>
      <c r="X273" s="1"/>
      <c r="Y273" t="s">
        <v>20490</v>
      </c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5320</v>
      </c>
      <c r="G274" s="1" t="s">
        <v>6922</v>
      </c>
      <c r="H274" s="1" t="s">
        <v>8536</v>
      </c>
      <c r="I274" s="1" t="s">
        <v>10159</v>
      </c>
      <c r="J274" s="1"/>
      <c r="K274" s="1" t="s">
        <v>18688</v>
      </c>
      <c r="L274" s="1" t="s">
        <v>272</v>
      </c>
      <c r="M274" s="1" t="s">
        <v>11733</v>
      </c>
      <c r="N274" s="1" t="s">
        <v>13130</v>
      </c>
      <c r="O274" s="1" t="s">
        <v>272</v>
      </c>
      <c r="P274" s="1" t="s">
        <v>18760</v>
      </c>
      <c r="Q274" s="1" t="s">
        <v>18760</v>
      </c>
      <c r="R274" s="1" t="s">
        <v>14252</v>
      </c>
      <c r="S274" s="1" t="s">
        <v>272</v>
      </c>
      <c r="T274" s="1"/>
      <c r="U274" s="1"/>
      <c r="V274" s="1" t="s">
        <v>14268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14525</v>
      </c>
      <c r="F275" s="1" t="s">
        <v>15646</v>
      </c>
      <c r="G275" s="1" t="s">
        <v>16732</v>
      </c>
      <c r="H275" s="1" t="s">
        <v>17822</v>
      </c>
      <c r="I275" s="1" t="s">
        <v>10160</v>
      </c>
      <c r="J275" s="1"/>
      <c r="K275" s="1" t="s">
        <v>18688</v>
      </c>
      <c r="L275" s="1" t="s">
        <v>273</v>
      </c>
      <c r="M275" s="1" t="s">
        <v>11734</v>
      </c>
      <c r="N275" s="1" t="s">
        <v>13130</v>
      </c>
      <c r="O275" s="1" t="s">
        <v>273</v>
      </c>
      <c r="P275" s="1" t="s">
        <v>18760</v>
      </c>
      <c r="Q275" s="1" t="s">
        <v>18760</v>
      </c>
      <c r="R275" s="1" t="s">
        <v>14252</v>
      </c>
      <c r="S275" s="1" t="s">
        <v>273</v>
      </c>
      <c r="T275" s="1"/>
      <c r="U275" s="1"/>
      <c r="V275" s="1" t="s">
        <v>14268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14526</v>
      </c>
      <c r="F276" s="1" t="s">
        <v>14526</v>
      </c>
      <c r="G276" s="1" t="s">
        <v>16733</v>
      </c>
      <c r="H276" s="1" t="s">
        <v>17823</v>
      </c>
      <c r="I276" s="1" t="s">
        <v>10161</v>
      </c>
      <c r="J276" s="1"/>
      <c r="K276" s="1" t="s">
        <v>18688</v>
      </c>
      <c r="L276" s="1" t="s">
        <v>274</v>
      </c>
      <c r="M276" s="1" t="s">
        <v>11735</v>
      </c>
      <c r="N276" s="1" t="s">
        <v>13130</v>
      </c>
      <c r="O276" s="1" t="s">
        <v>274</v>
      </c>
      <c r="P276" s="1" t="s">
        <v>18761</v>
      </c>
      <c r="Q276" s="1" t="s">
        <v>19237</v>
      </c>
      <c r="R276" s="1" t="s">
        <v>14252</v>
      </c>
      <c r="S276" s="1" t="s">
        <v>274</v>
      </c>
      <c r="T276" s="1" t="s">
        <v>19987</v>
      </c>
      <c r="U276" s="1"/>
      <c r="V276" s="1" t="s">
        <v>14268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14527</v>
      </c>
      <c r="F277" s="1" t="s">
        <v>15647</v>
      </c>
      <c r="G277" s="1" t="s">
        <v>16734</v>
      </c>
      <c r="H277" s="1" t="s">
        <v>17824</v>
      </c>
      <c r="I277" s="1" t="s">
        <v>10162</v>
      </c>
      <c r="J277" s="1"/>
      <c r="K277" s="1" t="s">
        <v>18688</v>
      </c>
      <c r="L277" s="1" t="s">
        <v>275</v>
      </c>
      <c r="M277" s="1" t="s">
        <v>11736</v>
      </c>
      <c r="N277" s="1" t="s">
        <v>13130</v>
      </c>
      <c r="O277" s="1" t="s">
        <v>275</v>
      </c>
      <c r="P277" s="1" t="s">
        <v>18762</v>
      </c>
      <c r="Q277" s="1" t="s">
        <v>18762</v>
      </c>
      <c r="R277" s="1" t="s">
        <v>14252</v>
      </c>
      <c r="S277" s="1" t="s">
        <v>275</v>
      </c>
      <c r="T277" s="1"/>
      <c r="U277" s="1" t="s">
        <v>20201</v>
      </c>
      <c r="V277" s="1" t="s">
        <v>14268</v>
      </c>
      <c r="W277" s="1" t="s">
        <v>275</v>
      </c>
      <c r="X277" s="1"/>
      <c r="Y277" t="s">
        <v>20491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14528</v>
      </c>
      <c r="F278" s="1" t="s">
        <v>15648</v>
      </c>
      <c r="G278" s="1" t="s">
        <v>16735</v>
      </c>
      <c r="H278" s="1" t="s">
        <v>17825</v>
      </c>
      <c r="I278" s="1" t="s">
        <v>10163</v>
      </c>
      <c r="J278" s="1"/>
      <c r="K278" s="1" t="s">
        <v>18688</v>
      </c>
      <c r="L278" s="1" t="s">
        <v>276</v>
      </c>
      <c r="M278" s="1" t="s">
        <v>11737</v>
      </c>
      <c r="N278" s="1" t="s">
        <v>13130</v>
      </c>
      <c r="O278" s="1" t="s">
        <v>276</v>
      </c>
      <c r="P278" s="1" t="s">
        <v>18762</v>
      </c>
      <c r="Q278" s="1" t="s">
        <v>18762</v>
      </c>
      <c r="R278" s="1" t="s">
        <v>14252</v>
      </c>
      <c r="S278" s="1" t="s">
        <v>276</v>
      </c>
      <c r="T278" s="1"/>
      <c r="U278" s="1"/>
      <c r="V278" s="1" t="s">
        <v>14268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14529</v>
      </c>
      <c r="F279" s="1" t="s">
        <v>15649</v>
      </c>
      <c r="G279" s="1" t="s">
        <v>16736</v>
      </c>
      <c r="H279" s="1" t="s">
        <v>17826</v>
      </c>
      <c r="I279" s="1" t="s">
        <v>10164</v>
      </c>
      <c r="J279" s="1"/>
      <c r="K279" s="1" t="s">
        <v>18688</v>
      </c>
      <c r="L279" s="1" t="s">
        <v>277</v>
      </c>
      <c r="M279" s="1" t="s">
        <v>11738</v>
      </c>
      <c r="N279" s="1" t="s">
        <v>13130</v>
      </c>
      <c r="O279" s="1" t="s">
        <v>277</v>
      </c>
      <c r="P279" s="1" t="s">
        <v>18762</v>
      </c>
      <c r="Q279" s="1" t="s">
        <v>18762</v>
      </c>
      <c r="R279" s="1" t="s">
        <v>14252</v>
      </c>
      <c r="S279" s="1" t="s">
        <v>277</v>
      </c>
      <c r="T279" s="1"/>
      <c r="U279" s="1"/>
      <c r="V279" s="1" t="s">
        <v>14268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5325</v>
      </c>
      <c r="G280" s="1" t="s">
        <v>6928</v>
      </c>
      <c r="H280" s="1" t="s">
        <v>8542</v>
      </c>
      <c r="I280" s="1" t="s">
        <v>10165</v>
      </c>
      <c r="J280" s="1"/>
      <c r="K280" s="1" t="s">
        <v>18688</v>
      </c>
      <c r="L280" s="1" t="s">
        <v>278</v>
      </c>
      <c r="M280" s="1" t="s">
        <v>11739</v>
      </c>
      <c r="N280" s="1" t="s">
        <v>13130</v>
      </c>
      <c r="O280" s="1" t="s">
        <v>278</v>
      </c>
      <c r="P280" s="1" t="s">
        <v>18762</v>
      </c>
      <c r="Q280" s="1" t="s">
        <v>18762</v>
      </c>
      <c r="R280" s="1" t="s">
        <v>14252</v>
      </c>
      <c r="S280" s="1" t="s">
        <v>278</v>
      </c>
      <c r="T280" s="1"/>
      <c r="U280" s="1"/>
      <c r="V280" s="1" t="s">
        <v>14268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14530</v>
      </c>
      <c r="F281" s="1" t="s">
        <v>15650</v>
      </c>
      <c r="G281" s="1" t="s">
        <v>16737</v>
      </c>
      <c r="H281" s="1" t="s">
        <v>17827</v>
      </c>
      <c r="I281" s="1" t="s">
        <v>10166</v>
      </c>
      <c r="J281" s="1"/>
      <c r="K281" s="1" t="s">
        <v>18688</v>
      </c>
      <c r="L281" s="1" t="s">
        <v>279</v>
      </c>
      <c r="M281" s="1" t="s">
        <v>11740</v>
      </c>
      <c r="N281" s="1" t="s">
        <v>13130</v>
      </c>
      <c r="O281" s="1" t="s">
        <v>279</v>
      </c>
      <c r="P281" s="1" t="s">
        <v>18763</v>
      </c>
      <c r="Q281" s="1" t="s">
        <v>19238</v>
      </c>
      <c r="R281" s="1" t="s">
        <v>14252</v>
      </c>
      <c r="S281" s="1" t="s">
        <v>279</v>
      </c>
      <c r="T281" s="1" t="s">
        <v>19988</v>
      </c>
      <c r="U281" s="1"/>
      <c r="V281" s="1" t="s">
        <v>14268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14531</v>
      </c>
      <c r="F282" s="1" t="s">
        <v>15651</v>
      </c>
      <c r="G282" s="1" t="s">
        <v>16738</v>
      </c>
      <c r="H282" s="1" t="s">
        <v>17828</v>
      </c>
      <c r="I282" s="1" t="s">
        <v>10167</v>
      </c>
      <c r="J282" s="1"/>
      <c r="K282" s="1" t="s">
        <v>18688</v>
      </c>
      <c r="L282" s="1" t="s">
        <v>280</v>
      </c>
      <c r="M282" s="1" t="s">
        <v>11741</v>
      </c>
      <c r="N282" s="1" t="s">
        <v>13130</v>
      </c>
      <c r="O282" s="1" t="s">
        <v>280</v>
      </c>
      <c r="P282" s="1" t="s">
        <v>18763</v>
      </c>
      <c r="Q282" s="1" t="s">
        <v>19239</v>
      </c>
      <c r="R282" s="1" t="s">
        <v>14252</v>
      </c>
      <c r="S282" s="1" t="s">
        <v>280</v>
      </c>
      <c r="T282" s="1"/>
      <c r="U282" s="1"/>
      <c r="V282" s="1" t="s">
        <v>14268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14532</v>
      </c>
      <c r="F283" s="1" t="s">
        <v>15652</v>
      </c>
      <c r="G283" s="1" t="s">
        <v>16739</v>
      </c>
      <c r="H283" s="1" t="s">
        <v>17829</v>
      </c>
      <c r="I283" s="1" t="s">
        <v>10168</v>
      </c>
      <c r="J283" s="1"/>
      <c r="K283" s="1" t="s">
        <v>18688</v>
      </c>
      <c r="L283" s="1" t="s">
        <v>281</v>
      </c>
      <c r="M283" s="1" t="s">
        <v>11742</v>
      </c>
      <c r="N283" s="1" t="s">
        <v>13130</v>
      </c>
      <c r="O283" s="1" t="s">
        <v>281</v>
      </c>
      <c r="P283" s="1" t="s">
        <v>18763</v>
      </c>
      <c r="Q283" s="1" t="s">
        <v>19240</v>
      </c>
      <c r="R283" s="1" t="s">
        <v>14252</v>
      </c>
      <c r="S283" s="1" t="s">
        <v>281</v>
      </c>
      <c r="T283" s="1"/>
      <c r="U283" s="1"/>
      <c r="V283" s="1" t="s">
        <v>14268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14533</v>
      </c>
      <c r="F284" s="1" t="s">
        <v>15653</v>
      </c>
      <c r="G284" s="1" t="s">
        <v>16740</v>
      </c>
      <c r="H284" s="1" t="s">
        <v>17830</v>
      </c>
      <c r="I284" s="1" t="s">
        <v>10169</v>
      </c>
      <c r="J284" s="1"/>
      <c r="K284" s="1" t="s">
        <v>18688</v>
      </c>
      <c r="L284" s="1" t="s">
        <v>282</v>
      </c>
      <c r="M284" s="1" t="s">
        <v>11743</v>
      </c>
      <c r="N284" s="1" t="s">
        <v>13130</v>
      </c>
      <c r="O284" s="1" t="s">
        <v>282</v>
      </c>
      <c r="P284" s="1" t="s">
        <v>18763</v>
      </c>
      <c r="Q284" s="1" t="s">
        <v>19241</v>
      </c>
      <c r="R284" s="1" t="s">
        <v>14252</v>
      </c>
      <c r="S284" s="1" t="s">
        <v>282</v>
      </c>
      <c r="T284" s="1"/>
      <c r="U284" s="1"/>
      <c r="V284" s="1" t="s">
        <v>14268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14534</v>
      </c>
      <c r="F285" s="1" t="s">
        <v>15654</v>
      </c>
      <c r="G285" s="1" t="s">
        <v>16741</v>
      </c>
      <c r="H285" s="1" t="s">
        <v>17831</v>
      </c>
      <c r="I285" s="1" t="s">
        <v>10170</v>
      </c>
      <c r="J285" s="1"/>
      <c r="K285" s="1" t="s">
        <v>18688</v>
      </c>
      <c r="L285" s="1" t="s">
        <v>283</v>
      </c>
      <c r="M285" s="1" t="s">
        <v>11744</v>
      </c>
      <c r="N285" s="1" t="s">
        <v>13130</v>
      </c>
      <c r="O285" s="1" t="s">
        <v>283</v>
      </c>
      <c r="P285" s="1" t="s">
        <v>18763</v>
      </c>
      <c r="Q285" s="1" t="s">
        <v>19242</v>
      </c>
      <c r="R285" s="1" t="s">
        <v>14252</v>
      </c>
      <c r="S285" s="1" t="s">
        <v>283</v>
      </c>
      <c r="T285" s="1"/>
      <c r="U285" s="1"/>
      <c r="V285" s="1" t="s">
        <v>14268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14535</v>
      </c>
      <c r="F286" s="1" t="s">
        <v>15655</v>
      </c>
      <c r="G286" s="1" t="s">
        <v>16742</v>
      </c>
      <c r="H286" s="1" t="s">
        <v>17832</v>
      </c>
      <c r="I286" s="1" t="s">
        <v>10171</v>
      </c>
      <c r="J286" s="1"/>
      <c r="K286" s="1" t="s">
        <v>18688</v>
      </c>
      <c r="L286" s="1" t="s">
        <v>284</v>
      </c>
      <c r="M286" s="1" t="s">
        <v>11745</v>
      </c>
      <c r="N286" s="1" t="s">
        <v>13130</v>
      </c>
      <c r="O286" s="1" t="s">
        <v>284</v>
      </c>
      <c r="P286" s="1" t="s">
        <v>18763</v>
      </c>
      <c r="Q286" s="1" t="s">
        <v>19243</v>
      </c>
      <c r="R286" s="1" t="s">
        <v>14252</v>
      </c>
      <c r="S286" s="1" t="s">
        <v>284</v>
      </c>
      <c r="T286" s="1"/>
      <c r="U286" s="1"/>
      <c r="V286" s="1" t="s">
        <v>14268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14536</v>
      </c>
      <c r="F287" s="1" t="s">
        <v>15656</v>
      </c>
      <c r="G287" s="1" t="s">
        <v>16743</v>
      </c>
      <c r="H287" s="1" t="s">
        <v>17818</v>
      </c>
      <c r="I287" s="1" t="s">
        <v>10172</v>
      </c>
      <c r="J287" s="1"/>
      <c r="K287" s="1" t="s">
        <v>18688</v>
      </c>
      <c r="L287" s="1" t="s">
        <v>285</v>
      </c>
      <c r="M287" s="1" t="s">
        <v>11746</v>
      </c>
      <c r="N287" s="1" t="s">
        <v>13130</v>
      </c>
      <c r="O287" s="1" t="s">
        <v>285</v>
      </c>
      <c r="P287" s="1" t="s">
        <v>18763</v>
      </c>
      <c r="Q287" s="1" t="s">
        <v>19244</v>
      </c>
      <c r="R287" s="1" t="s">
        <v>14252</v>
      </c>
      <c r="S287" s="1" t="s">
        <v>285</v>
      </c>
      <c r="T287" s="1"/>
      <c r="U287" s="1"/>
      <c r="V287" s="1" t="s">
        <v>14268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14537</v>
      </c>
      <c r="F288" s="1" t="s">
        <v>15657</v>
      </c>
      <c r="G288" s="1" t="s">
        <v>16744</v>
      </c>
      <c r="H288" s="1" t="s">
        <v>17833</v>
      </c>
      <c r="I288" s="1" t="s">
        <v>10173</v>
      </c>
      <c r="J288" s="1"/>
      <c r="K288" s="1" t="s">
        <v>18688</v>
      </c>
      <c r="L288" s="1" t="s">
        <v>286</v>
      </c>
      <c r="M288" s="1" t="s">
        <v>11747</v>
      </c>
      <c r="N288" s="1" t="s">
        <v>13130</v>
      </c>
      <c r="O288" s="1" t="s">
        <v>286</v>
      </c>
      <c r="P288" s="1" t="s">
        <v>18763</v>
      </c>
      <c r="Q288" s="1" t="s">
        <v>19245</v>
      </c>
      <c r="R288" s="1" t="s">
        <v>14252</v>
      </c>
      <c r="S288" s="1" t="s">
        <v>286</v>
      </c>
      <c r="T288" s="1"/>
      <c r="U288" s="1"/>
      <c r="V288" s="1" t="s">
        <v>14268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14538</v>
      </c>
      <c r="F289" s="1" t="s">
        <v>15658</v>
      </c>
      <c r="G289" s="1" t="s">
        <v>16745</v>
      </c>
      <c r="H289" s="1" t="s">
        <v>17834</v>
      </c>
      <c r="I289" s="1" t="s">
        <v>10174</v>
      </c>
      <c r="J289" s="1"/>
      <c r="K289" s="1" t="s">
        <v>18688</v>
      </c>
      <c r="L289" s="1" t="s">
        <v>287</v>
      </c>
      <c r="M289" s="1" t="s">
        <v>11748</v>
      </c>
      <c r="N289" s="1" t="s">
        <v>13130</v>
      </c>
      <c r="O289" s="1" t="s">
        <v>287</v>
      </c>
      <c r="P289" s="1" t="s">
        <v>18763</v>
      </c>
      <c r="Q289" s="1" t="s">
        <v>19246</v>
      </c>
      <c r="R289" s="1" t="s">
        <v>14252</v>
      </c>
      <c r="S289" s="1" t="s">
        <v>287</v>
      </c>
      <c r="T289" s="1"/>
      <c r="U289" s="1"/>
      <c r="V289" s="1" t="s">
        <v>14268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14539</v>
      </c>
      <c r="F290" s="1" t="s">
        <v>15659</v>
      </c>
      <c r="G290" s="1" t="s">
        <v>16746</v>
      </c>
      <c r="H290" s="1" t="s">
        <v>17835</v>
      </c>
      <c r="I290" s="1" t="s">
        <v>10175</v>
      </c>
      <c r="J290" s="1"/>
      <c r="K290" s="1" t="s">
        <v>18688</v>
      </c>
      <c r="L290" s="1" t="s">
        <v>288</v>
      </c>
      <c r="M290" s="1" t="s">
        <v>11749</v>
      </c>
      <c r="N290" s="1" t="s">
        <v>13130</v>
      </c>
      <c r="O290" s="1" t="s">
        <v>288</v>
      </c>
      <c r="P290" s="1" t="s">
        <v>18763</v>
      </c>
      <c r="Q290" s="1" t="s">
        <v>19247</v>
      </c>
      <c r="R290" s="1" t="s">
        <v>14252</v>
      </c>
      <c r="S290" s="1" t="s">
        <v>288</v>
      </c>
      <c r="T290" s="1"/>
      <c r="U290" s="1"/>
      <c r="V290" s="1" t="s">
        <v>14268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14540</v>
      </c>
      <c r="F291" s="1" t="s">
        <v>15660</v>
      </c>
      <c r="G291" s="1" t="s">
        <v>16747</v>
      </c>
      <c r="H291" s="1" t="s">
        <v>17836</v>
      </c>
      <c r="I291" s="1" t="s">
        <v>10176</v>
      </c>
      <c r="J291" s="1"/>
      <c r="K291" s="1" t="s">
        <v>18688</v>
      </c>
      <c r="L291" s="1" t="s">
        <v>289</v>
      </c>
      <c r="M291" s="1" t="s">
        <v>11750</v>
      </c>
      <c r="N291" s="1" t="s">
        <v>13130</v>
      </c>
      <c r="O291" s="1" t="s">
        <v>289</v>
      </c>
      <c r="P291" s="1" t="s">
        <v>18763</v>
      </c>
      <c r="Q291" s="1" t="s">
        <v>19248</v>
      </c>
      <c r="R291" s="1" t="s">
        <v>14252</v>
      </c>
      <c r="S291" s="1" t="s">
        <v>289</v>
      </c>
      <c r="T291" s="1"/>
      <c r="U291" s="1"/>
      <c r="V291" s="1" t="s">
        <v>14268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6940</v>
      </c>
      <c r="H292" s="1" t="s">
        <v>8553</v>
      </c>
      <c r="I292" s="1" t="s">
        <v>10177</v>
      </c>
      <c r="J292" s="1"/>
      <c r="K292" s="1" t="s">
        <v>18688</v>
      </c>
      <c r="L292" s="1" t="s">
        <v>290</v>
      </c>
      <c r="M292" s="1" t="s">
        <v>11751</v>
      </c>
      <c r="N292" s="1" t="s">
        <v>13130</v>
      </c>
      <c r="O292" s="1" t="s">
        <v>290</v>
      </c>
      <c r="P292" s="1" t="s">
        <v>18764</v>
      </c>
      <c r="Q292" s="1" t="s">
        <v>18764</v>
      </c>
      <c r="R292" s="1" t="s">
        <v>14252</v>
      </c>
      <c r="S292" s="1" t="s">
        <v>290</v>
      </c>
      <c r="T292" s="1"/>
      <c r="U292" s="1" t="s">
        <v>20202</v>
      </c>
      <c r="V292" s="1" t="s">
        <v>14268</v>
      </c>
      <c r="W292" s="1" t="s">
        <v>290</v>
      </c>
      <c r="X292" s="1" t="s">
        <v>20396</v>
      </c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6941</v>
      </c>
      <c r="H293" s="1" t="s">
        <v>8554</v>
      </c>
      <c r="I293" s="1" t="s">
        <v>10178</v>
      </c>
      <c r="J293" s="1"/>
      <c r="K293" s="1" t="s">
        <v>18688</v>
      </c>
      <c r="L293" s="1" t="s">
        <v>291</v>
      </c>
      <c r="M293" s="1" t="s">
        <v>11752</v>
      </c>
      <c r="N293" s="1" t="s">
        <v>13130</v>
      </c>
      <c r="O293" s="1" t="s">
        <v>291</v>
      </c>
      <c r="P293" s="1" t="s">
        <v>18764</v>
      </c>
      <c r="Q293" s="1" t="s">
        <v>18764</v>
      </c>
      <c r="R293" s="1" t="s">
        <v>14252</v>
      </c>
      <c r="S293" s="1" t="s">
        <v>291</v>
      </c>
      <c r="T293" s="1"/>
      <c r="U293" s="1"/>
      <c r="V293" s="1" t="s">
        <v>14268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6942</v>
      </c>
      <c r="H294" s="1" t="s">
        <v>5339</v>
      </c>
      <c r="I294" s="1" t="s">
        <v>10179</v>
      </c>
      <c r="J294" s="1"/>
      <c r="K294" s="1" t="s">
        <v>18688</v>
      </c>
      <c r="L294" s="1" t="s">
        <v>292</v>
      </c>
      <c r="M294" s="1" t="s">
        <v>11753</v>
      </c>
      <c r="N294" s="1" t="s">
        <v>13130</v>
      </c>
      <c r="O294" s="1" t="s">
        <v>292</v>
      </c>
      <c r="P294" s="1" t="s">
        <v>18764</v>
      </c>
      <c r="Q294" s="1" t="s">
        <v>18764</v>
      </c>
      <c r="R294" s="1" t="s">
        <v>14252</v>
      </c>
      <c r="S294" s="1" t="s">
        <v>292</v>
      </c>
      <c r="T294" s="1"/>
      <c r="U294" s="1"/>
      <c r="V294" s="1" t="s">
        <v>14268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14541</v>
      </c>
      <c r="F295" s="1" t="s">
        <v>15661</v>
      </c>
      <c r="G295" s="1" t="s">
        <v>16748</v>
      </c>
      <c r="H295" s="1" t="s">
        <v>17837</v>
      </c>
      <c r="I295" s="1" t="s">
        <v>10180</v>
      </c>
      <c r="J295" s="1"/>
      <c r="K295" s="1" t="s">
        <v>18688</v>
      </c>
      <c r="L295" s="1" t="s">
        <v>293</v>
      </c>
      <c r="M295" s="1" t="s">
        <v>11754</v>
      </c>
      <c r="N295" s="1" t="s">
        <v>13130</v>
      </c>
      <c r="O295" s="1" t="s">
        <v>293</v>
      </c>
      <c r="P295" s="1" t="s">
        <v>18764</v>
      </c>
      <c r="Q295" s="1" t="s">
        <v>18764</v>
      </c>
      <c r="R295" s="1" t="s">
        <v>14252</v>
      </c>
      <c r="S295" s="1" t="s">
        <v>293</v>
      </c>
      <c r="T295" s="1"/>
      <c r="U295" s="1"/>
      <c r="V295" s="1" t="s">
        <v>14268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14542</v>
      </c>
      <c r="F296" s="1" t="s">
        <v>14542</v>
      </c>
      <c r="G296" s="1" t="s">
        <v>16749</v>
      </c>
      <c r="H296" s="1" t="s">
        <v>17838</v>
      </c>
      <c r="I296" s="1" t="s">
        <v>10181</v>
      </c>
      <c r="J296" s="1"/>
      <c r="K296" s="1" t="s">
        <v>18688</v>
      </c>
      <c r="L296" s="1" t="s">
        <v>294</v>
      </c>
      <c r="M296" s="1" t="s">
        <v>11755</v>
      </c>
      <c r="N296" s="1" t="s">
        <v>13130</v>
      </c>
      <c r="O296" s="1" t="s">
        <v>294</v>
      </c>
      <c r="P296" s="1" t="s">
        <v>18765</v>
      </c>
      <c r="Q296" s="1" t="s">
        <v>19249</v>
      </c>
      <c r="R296" s="1" t="s">
        <v>14252</v>
      </c>
      <c r="S296" s="1" t="s">
        <v>294</v>
      </c>
      <c r="T296" s="1" t="s">
        <v>19989</v>
      </c>
      <c r="U296" s="1"/>
      <c r="V296" s="1" t="s">
        <v>14268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14543</v>
      </c>
      <c r="F297" s="1" t="s">
        <v>14543</v>
      </c>
      <c r="G297" s="1" t="s">
        <v>16750</v>
      </c>
      <c r="H297" s="1" t="s">
        <v>17839</v>
      </c>
      <c r="I297" s="1" t="s">
        <v>10182</v>
      </c>
      <c r="J297" s="1"/>
      <c r="K297" s="1" t="s">
        <v>18688</v>
      </c>
      <c r="L297" s="1" t="s">
        <v>295</v>
      </c>
      <c r="M297" s="1" t="s">
        <v>11756</v>
      </c>
      <c r="N297" s="1" t="s">
        <v>13130</v>
      </c>
      <c r="O297" s="1" t="s">
        <v>295</v>
      </c>
      <c r="P297" s="1" t="s">
        <v>18765</v>
      </c>
      <c r="Q297" s="1" t="s">
        <v>19250</v>
      </c>
      <c r="R297" s="1" t="s">
        <v>14252</v>
      </c>
      <c r="S297" s="1" t="s">
        <v>295</v>
      </c>
      <c r="T297" s="1"/>
      <c r="U297" s="1"/>
      <c r="V297" s="1" t="s">
        <v>14268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14544</v>
      </c>
      <c r="F298" s="1" t="s">
        <v>15662</v>
      </c>
      <c r="G298" s="1" t="s">
        <v>16751</v>
      </c>
      <c r="H298" s="1" t="s">
        <v>17840</v>
      </c>
      <c r="I298" s="1" t="s">
        <v>10137</v>
      </c>
      <c r="J298" s="1"/>
      <c r="K298" s="1" t="s">
        <v>18688</v>
      </c>
      <c r="L298" s="1" t="s">
        <v>296</v>
      </c>
      <c r="M298" s="1" t="s">
        <v>11757</v>
      </c>
      <c r="N298" s="1" t="s">
        <v>13130</v>
      </c>
      <c r="O298" s="1" t="s">
        <v>296</v>
      </c>
      <c r="P298" s="1" t="s">
        <v>18766</v>
      </c>
      <c r="Q298" s="1" t="s">
        <v>18766</v>
      </c>
      <c r="R298" s="1" t="s">
        <v>14252</v>
      </c>
      <c r="S298" s="1" t="s">
        <v>296</v>
      </c>
      <c r="T298" s="1"/>
      <c r="U298" s="1" t="s">
        <v>20203</v>
      </c>
      <c r="V298" s="1" t="s">
        <v>14268</v>
      </c>
      <c r="W298" s="1" t="s">
        <v>296</v>
      </c>
      <c r="X298" s="1"/>
      <c r="Y298" t="s">
        <v>20492</v>
      </c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14545</v>
      </c>
      <c r="F299" s="1" t="s">
        <v>15663</v>
      </c>
      <c r="G299" s="1" t="s">
        <v>16752</v>
      </c>
      <c r="H299" s="1" t="s">
        <v>17841</v>
      </c>
      <c r="I299" s="1" t="s">
        <v>10183</v>
      </c>
      <c r="J299" s="1"/>
      <c r="K299" s="1" t="s">
        <v>18688</v>
      </c>
      <c r="L299" s="1" t="s">
        <v>297</v>
      </c>
      <c r="M299" s="1" t="s">
        <v>11758</v>
      </c>
      <c r="N299" s="1" t="s">
        <v>13130</v>
      </c>
      <c r="O299" s="1" t="s">
        <v>297</v>
      </c>
      <c r="P299" s="1" t="s">
        <v>18766</v>
      </c>
      <c r="Q299" s="1" t="s">
        <v>18766</v>
      </c>
      <c r="R299" s="1" t="s">
        <v>14252</v>
      </c>
      <c r="S299" s="1" t="s">
        <v>297</v>
      </c>
      <c r="T299" s="1"/>
      <c r="U299" s="1"/>
      <c r="V299" s="1" t="s">
        <v>14268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14546</v>
      </c>
      <c r="F300" s="1" t="s">
        <v>15664</v>
      </c>
      <c r="G300" s="1" t="s">
        <v>16753</v>
      </c>
      <c r="H300" s="1" t="s">
        <v>17842</v>
      </c>
      <c r="I300" s="1" t="s">
        <v>10184</v>
      </c>
      <c r="J300" s="1"/>
      <c r="K300" s="1" t="s">
        <v>18688</v>
      </c>
      <c r="L300" s="1" t="s">
        <v>298</v>
      </c>
      <c r="M300" s="1" t="s">
        <v>11759</v>
      </c>
      <c r="N300" s="1" t="s">
        <v>13130</v>
      </c>
      <c r="O300" s="1" t="s">
        <v>298</v>
      </c>
      <c r="P300" s="1" t="s">
        <v>18766</v>
      </c>
      <c r="Q300" s="1" t="s">
        <v>18766</v>
      </c>
      <c r="R300" s="1" t="s">
        <v>14252</v>
      </c>
      <c r="S300" s="1" t="s">
        <v>298</v>
      </c>
      <c r="T300" s="1"/>
      <c r="U300" s="1"/>
      <c r="V300" s="1" t="s">
        <v>14268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14547</v>
      </c>
      <c r="F301" s="1" t="s">
        <v>15665</v>
      </c>
      <c r="G301" s="1" t="s">
        <v>16754</v>
      </c>
      <c r="H301" s="1" t="s">
        <v>17843</v>
      </c>
      <c r="I301" s="1" t="s">
        <v>10185</v>
      </c>
      <c r="J301" s="1"/>
      <c r="K301" s="1" t="s">
        <v>18688</v>
      </c>
      <c r="L301" s="1" t="s">
        <v>299</v>
      </c>
      <c r="M301" s="1" t="s">
        <v>11760</v>
      </c>
      <c r="N301" s="1" t="s">
        <v>13130</v>
      </c>
      <c r="O301" s="1" t="s">
        <v>299</v>
      </c>
      <c r="P301" s="1" t="s">
        <v>18766</v>
      </c>
      <c r="Q301" s="1" t="s">
        <v>18766</v>
      </c>
      <c r="R301" s="1" t="s">
        <v>14252</v>
      </c>
      <c r="S301" s="1" t="s">
        <v>299</v>
      </c>
      <c r="T301" s="1"/>
      <c r="U301" s="1"/>
      <c r="V301" s="1" t="s">
        <v>14268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14548</v>
      </c>
      <c r="F302" s="1" t="s">
        <v>15666</v>
      </c>
      <c r="G302" s="1" t="s">
        <v>16755</v>
      </c>
      <c r="H302" s="1" t="s">
        <v>17844</v>
      </c>
      <c r="I302" s="1" t="s">
        <v>10186</v>
      </c>
      <c r="J302" s="1"/>
      <c r="K302" s="1" t="s">
        <v>18688</v>
      </c>
      <c r="L302" s="1" t="s">
        <v>300</v>
      </c>
      <c r="M302" s="1" t="s">
        <v>11761</v>
      </c>
      <c r="N302" s="1" t="s">
        <v>13130</v>
      </c>
      <c r="O302" s="1" t="s">
        <v>300</v>
      </c>
      <c r="P302" s="1" t="s">
        <v>18766</v>
      </c>
      <c r="Q302" s="1" t="s">
        <v>18766</v>
      </c>
      <c r="R302" s="1" t="s">
        <v>14252</v>
      </c>
      <c r="S302" s="1" t="s">
        <v>300</v>
      </c>
      <c r="T302" s="1"/>
      <c r="U302" s="1"/>
      <c r="V302" s="1" t="s">
        <v>14268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14549</v>
      </c>
      <c r="F303" s="1" t="s">
        <v>15667</v>
      </c>
      <c r="G303" s="1" t="s">
        <v>14549</v>
      </c>
      <c r="H303" s="1" t="s">
        <v>17845</v>
      </c>
      <c r="I303" s="1" t="s">
        <v>10187</v>
      </c>
      <c r="J303" s="1"/>
      <c r="K303" s="1" t="s">
        <v>18688</v>
      </c>
      <c r="L303" s="1" t="s">
        <v>301</v>
      </c>
      <c r="M303" s="1" t="s">
        <v>11762</v>
      </c>
      <c r="N303" s="1" t="s">
        <v>13130</v>
      </c>
      <c r="O303" s="1" t="s">
        <v>301</v>
      </c>
      <c r="P303" s="1" t="s">
        <v>18767</v>
      </c>
      <c r="Q303" s="1" t="s">
        <v>19251</v>
      </c>
      <c r="R303" s="1" t="s">
        <v>14252</v>
      </c>
      <c r="S303" s="1" t="s">
        <v>301</v>
      </c>
      <c r="T303" s="1" t="s">
        <v>19990</v>
      </c>
      <c r="U303" s="1"/>
      <c r="V303" s="1" t="s">
        <v>14268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14550</v>
      </c>
      <c r="F304" s="1" t="s">
        <v>15668</v>
      </c>
      <c r="G304" s="1" t="s">
        <v>16756</v>
      </c>
      <c r="H304" s="1" t="s">
        <v>17846</v>
      </c>
      <c r="I304" s="1" t="s">
        <v>10188</v>
      </c>
      <c r="J304" s="1"/>
      <c r="K304" s="1" t="s">
        <v>18688</v>
      </c>
      <c r="L304" s="1" t="s">
        <v>302</v>
      </c>
      <c r="M304" s="1" t="s">
        <v>11763</v>
      </c>
      <c r="N304" s="1" t="s">
        <v>13130</v>
      </c>
      <c r="O304" s="1" t="s">
        <v>302</v>
      </c>
      <c r="P304" s="1" t="s">
        <v>18767</v>
      </c>
      <c r="Q304" s="1" t="s">
        <v>19252</v>
      </c>
      <c r="R304" s="1" t="s">
        <v>14252</v>
      </c>
      <c r="S304" s="1" t="s">
        <v>302</v>
      </c>
      <c r="T304" s="1"/>
      <c r="U304" s="1"/>
      <c r="V304" s="1" t="s">
        <v>14268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14551</v>
      </c>
      <c r="F305" s="1" t="s">
        <v>15669</v>
      </c>
      <c r="G305" s="1" t="s">
        <v>16757</v>
      </c>
      <c r="H305" s="1" t="s">
        <v>17844</v>
      </c>
      <c r="I305" s="1" t="s">
        <v>10189</v>
      </c>
      <c r="J305" s="1"/>
      <c r="K305" s="1" t="s">
        <v>18688</v>
      </c>
      <c r="L305" s="1" t="s">
        <v>303</v>
      </c>
      <c r="M305" s="1" t="s">
        <v>11764</v>
      </c>
      <c r="N305" s="1" t="s">
        <v>13130</v>
      </c>
      <c r="O305" s="1" t="s">
        <v>303</v>
      </c>
      <c r="P305" s="1" t="s">
        <v>18767</v>
      </c>
      <c r="Q305" s="1" t="s">
        <v>19253</v>
      </c>
      <c r="R305" s="1" t="s">
        <v>14252</v>
      </c>
      <c r="S305" s="1" t="s">
        <v>303</v>
      </c>
      <c r="T305" s="1"/>
      <c r="U305" s="1"/>
      <c r="V305" s="1" t="s">
        <v>14268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5349</v>
      </c>
      <c r="G306" s="1" t="s">
        <v>6953</v>
      </c>
      <c r="H306" s="1" t="s">
        <v>8565</v>
      </c>
      <c r="I306" s="1" t="s">
        <v>10190</v>
      </c>
      <c r="J306" s="1"/>
      <c r="K306" s="1" t="s">
        <v>18688</v>
      </c>
      <c r="L306" s="1" t="s">
        <v>304</v>
      </c>
      <c r="M306" s="1" t="s">
        <v>11765</v>
      </c>
      <c r="N306" s="1" t="s">
        <v>13130</v>
      </c>
      <c r="O306" s="1" t="s">
        <v>304</v>
      </c>
      <c r="P306" s="1" t="s">
        <v>18768</v>
      </c>
      <c r="Q306" s="1" t="s">
        <v>18768</v>
      </c>
      <c r="R306" s="1" t="s">
        <v>14252</v>
      </c>
      <c r="S306" s="1" t="s">
        <v>304</v>
      </c>
      <c r="T306" s="1"/>
      <c r="U306" s="1" t="s">
        <v>20204</v>
      </c>
      <c r="V306" s="1" t="s">
        <v>14268</v>
      </c>
      <c r="W306" s="1" t="s">
        <v>304</v>
      </c>
      <c r="X306" s="1" t="s">
        <v>20397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5350</v>
      </c>
      <c r="G307" s="1" t="s">
        <v>6954</v>
      </c>
      <c r="H307" s="1" t="s">
        <v>8566</v>
      </c>
      <c r="I307" s="1" t="s">
        <v>10191</v>
      </c>
      <c r="J307" s="1"/>
      <c r="K307" s="1" t="s">
        <v>18688</v>
      </c>
      <c r="L307" s="1" t="s">
        <v>305</v>
      </c>
      <c r="M307" s="1" t="s">
        <v>11766</v>
      </c>
      <c r="N307" s="1" t="s">
        <v>13130</v>
      </c>
      <c r="O307" s="1" t="s">
        <v>305</v>
      </c>
      <c r="P307" s="1" t="s">
        <v>18768</v>
      </c>
      <c r="Q307" s="1" t="s">
        <v>18768</v>
      </c>
      <c r="R307" s="1" t="s">
        <v>14252</v>
      </c>
      <c r="S307" s="1" t="s">
        <v>305</v>
      </c>
      <c r="T307" s="1"/>
      <c r="U307" s="1"/>
      <c r="V307" s="1" t="s">
        <v>14268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14552</v>
      </c>
      <c r="F308" s="1" t="s">
        <v>15670</v>
      </c>
      <c r="G308" s="1" t="s">
        <v>16758</v>
      </c>
      <c r="H308" s="1" t="s">
        <v>17847</v>
      </c>
      <c r="I308" s="1" t="s">
        <v>10192</v>
      </c>
      <c r="J308" s="1"/>
      <c r="K308" s="1" t="s">
        <v>18688</v>
      </c>
      <c r="L308" s="1" t="s">
        <v>306</v>
      </c>
      <c r="M308" s="1" t="s">
        <v>11767</v>
      </c>
      <c r="N308" s="1" t="s">
        <v>13130</v>
      </c>
      <c r="O308" s="1" t="s">
        <v>306</v>
      </c>
      <c r="P308" s="1" t="s">
        <v>18768</v>
      </c>
      <c r="Q308" s="1" t="s">
        <v>18768</v>
      </c>
      <c r="R308" s="1" t="s">
        <v>14252</v>
      </c>
      <c r="S308" s="1" t="s">
        <v>306</v>
      </c>
      <c r="T308" s="1"/>
      <c r="U308" s="1"/>
      <c r="V308" s="1" t="s">
        <v>14268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14553</v>
      </c>
      <c r="F309" s="1" t="s">
        <v>15671</v>
      </c>
      <c r="G309" s="1" t="s">
        <v>16759</v>
      </c>
      <c r="H309" s="1" t="s">
        <v>17848</v>
      </c>
      <c r="I309" s="1" t="s">
        <v>10193</v>
      </c>
      <c r="J309" s="1"/>
      <c r="K309" s="1" t="s">
        <v>18688</v>
      </c>
      <c r="L309" s="1" t="s">
        <v>307</v>
      </c>
      <c r="M309" s="1" t="s">
        <v>11768</v>
      </c>
      <c r="N309" s="1" t="s">
        <v>13130</v>
      </c>
      <c r="O309" s="1" t="s">
        <v>307</v>
      </c>
      <c r="P309" s="1" t="s">
        <v>18768</v>
      </c>
      <c r="Q309" s="1" t="s">
        <v>18768</v>
      </c>
      <c r="R309" s="1" t="s">
        <v>14252</v>
      </c>
      <c r="S309" s="1" t="s">
        <v>307</v>
      </c>
      <c r="T309" s="1"/>
      <c r="U309" s="1"/>
      <c r="V309" s="1" t="s">
        <v>14268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14554</v>
      </c>
      <c r="F310" s="1" t="s">
        <v>15672</v>
      </c>
      <c r="G310" s="1" t="s">
        <v>16760</v>
      </c>
      <c r="H310" s="1" t="s">
        <v>17849</v>
      </c>
      <c r="I310" s="1" t="s">
        <v>10194</v>
      </c>
      <c r="J310" s="1"/>
      <c r="K310" s="1" t="s">
        <v>18688</v>
      </c>
      <c r="L310" s="1" t="s">
        <v>308</v>
      </c>
      <c r="M310" s="1" t="s">
        <v>11769</v>
      </c>
      <c r="N310" s="1" t="s">
        <v>13130</v>
      </c>
      <c r="O310" s="1" t="s">
        <v>308</v>
      </c>
      <c r="P310" s="1" t="s">
        <v>18769</v>
      </c>
      <c r="Q310" s="1" t="s">
        <v>19254</v>
      </c>
      <c r="R310" s="1" t="s">
        <v>14252</v>
      </c>
      <c r="S310" s="1" t="s">
        <v>308</v>
      </c>
      <c r="T310" s="1" t="s">
        <v>19991</v>
      </c>
      <c r="U310" s="1"/>
      <c r="V310" s="1" t="s">
        <v>14268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5354</v>
      </c>
      <c r="G311" s="1" t="s">
        <v>6958</v>
      </c>
      <c r="H311" s="1" t="s">
        <v>8570</v>
      </c>
      <c r="I311" s="1" t="s">
        <v>10195</v>
      </c>
      <c r="J311" s="1"/>
      <c r="K311" s="1" t="s">
        <v>18688</v>
      </c>
      <c r="L311" s="1" t="s">
        <v>309</v>
      </c>
      <c r="M311" s="1" t="s">
        <v>11770</v>
      </c>
      <c r="N311" s="1" t="s">
        <v>13130</v>
      </c>
      <c r="O311" s="1" t="s">
        <v>309</v>
      </c>
      <c r="P311" s="1" t="s">
        <v>18770</v>
      </c>
      <c r="Q311" s="1" t="s">
        <v>18770</v>
      </c>
      <c r="R311" s="1" t="s">
        <v>14252</v>
      </c>
      <c r="S311" s="1" t="s">
        <v>309</v>
      </c>
      <c r="T311" s="1"/>
      <c r="U311" s="1" t="s">
        <v>20205</v>
      </c>
      <c r="V311" s="1" t="s">
        <v>14268</v>
      </c>
      <c r="W311" s="1" t="s">
        <v>309</v>
      </c>
      <c r="X311" s="1"/>
      <c r="Y311" t="s">
        <v>20493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14555</v>
      </c>
      <c r="F312" s="1" t="s">
        <v>14555</v>
      </c>
      <c r="G312" s="1" t="s">
        <v>16761</v>
      </c>
      <c r="H312" s="1" t="s">
        <v>17850</v>
      </c>
      <c r="I312" s="1" t="s">
        <v>10196</v>
      </c>
      <c r="J312" s="1"/>
      <c r="K312" s="1" t="s">
        <v>18688</v>
      </c>
      <c r="L312" s="1" t="s">
        <v>310</v>
      </c>
      <c r="M312" s="1" t="s">
        <v>11771</v>
      </c>
      <c r="N312" s="1" t="s">
        <v>13130</v>
      </c>
      <c r="O312" s="1" t="s">
        <v>310</v>
      </c>
      <c r="P312" s="1" t="s">
        <v>18770</v>
      </c>
      <c r="Q312" s="1" t="s">
        <v>18770</v>
      </c>
      <c r="R312" s="1" t="s">
        <v>14252</v>
      </c>
      <c r="S312" s="1" t="s">
        <v>310</v>
      </c>
      <c r="T312" s="1"/>
      <c r="U312" s="1"/>
      <c r="V312" s="1" t="s">
        <v>14268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14556</v>
      </c>
      <c r="F313" s="1" t="s">
        <v>15673</v>
      </c>
      <c r="G313" s="1" t="s">
        <v>16762</v>
      </c>
      <c r="H313" s="1" t="s">
        <v>17851</v>
      </c>
      <c r="I313" s="1" t="s">
        <v>10197</v>
      </c>
      <c r="J313" s="1"/>
      <c r="K313" s="1" t="s">
        <v>18688</v>
      </c>
      <c r="L313" s="1" t="s">
        <v>311</v>
      </c>
      <c r="M313" s="1" t="s">
        <v>11772</v>
      </c>
      <c r="N313" s="1" t="s">
        <v>13130</v>
      </c>
      <c r="O313" s="1" t="s">
        <v>311</v>
      </c>
      <c r="P313" s="1" t="s">
        <v>18770</v>
      </c>
      <c r="Q313" s="1" t="s">
        <v>18770</v>
      </c>
      <c r="R313" s="1" t="s">
        <v>14252</v>
      </c>
      <c r="S313" s="1" t="s">
        <v>311</v>
      </c>
      <c r="T313" s="1"/>
      <c r="U313" s="1"/>
      <c r="V313" s="1" t="s">
        <v>14268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14557</v>
      </c>
      <c r="F314" s="1" t="s">
        <v>15674</v>
      </c>
      <c r="G314" s="1" t="s">
        <v>16763</v>
      </c>
      <c r="H314" s="1" t="s">
        <v>17852</v>
      </c>
      <c r="I314" s="1" t="s">
        <v>10198</v>
      </c>
      <c r="J314" s="1"/>
      <c r="K314" s="1" t="s">
        <v>18688</v>
      </c>
      <c r="L314" s="1" t="s">
        <v>312</v>
      </c>
      <c r="M314" s="1" t="s">
        <v>11773</v>
      </c>
      <c r="N314" s="1" t="s">
        <v>13130</v>
      </c>
      <c r="O314" s="1" t="s">
        <v>312</v>
      </c>
      <c r="P314" s="1" t="s">
        <v>18771</v>
      </c>
      <c r="Q314" s="1" t="s">
        <v>19255</v>
      </c>
      <c r="R314" s="1" t="s">
        <v>14252</v>
      </c>
      <c r="S314" s="1" t="s">
        <v>312</v>
      </c>
      <c r="T314" s="1" t="s">
        <v>19992</v>
      </c>
      <c r="U314" s="1"/>
      <c r="V314" s="1" t="s">
        <v>14268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5357</v>
      </c>
      <c r="G315" s="1" t="s">
        <v>6962</v>
      </c>
      <c r="H315" s="1" t="s">
        <v>8574</v>
      </c>
      <c r="I315" s="1" t="s">
        <v>10199</v>
      </c>
      <c r="J315" s="1"/>
      <c r="K315" s="1" t="s">
        <v>18688</v>
      </c>
      <c r="L315" s="1" t="s">
        <v>313</v>
      </c>
      <c r="M315" s="1" t="s">
        <v>11774</v>
      </c>
      <c r="N315" s="1" t="s">
        <v>13130</v>
      </c>
      <c r="O315" s="1" t="s">
        <v>313</v>
      </c>
      <c r="P315" s="1" t="s">
        <v>18771</v>
      </c>
      <c r="Q315" s="1" t="s">
        <v>19256</v>
      </c>
      <c r="R315" s="1" t="s">
        <v>14252</v>
      </c>
      <c r="S315" s="1" t="s">
        <v>313</v>
      </c>
      <c r="T315" s="1"/>
      <c r="U315" s="1"/>
      <c r="V315" s="1" t="s">
        <v>14268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14558</v>
      </c>
      <c r="F316" s="1" t="s">
        <v>15675</v>
      </c>
      <c r="G316" s="1" t="s">
        <v>16764</v>
      </c>
      <c r="H316" s="1" t="s">
        <v>17853</v>
      </c>
      <c r="I316" s="1" t="s">
        <v>10200</v>
      </c>
      <c r="J316" s="1"/>
      <c r="K316" s="1" t="s">
        <v>18688</v>
      </c>
      <c r="L316" s="1" t="s">
        <v>314</v>
      </c>
      <c r="M316" s="1" t="s">
        <v>11775</v>
      </c>
      <c r="N316" s="1" t="s">
        <v>13130</v>
      </c>
      <c r="O316" s="1" t="s">
        <v>314</v>
      </c>
      <c r="P316" s="1" t="s">
        <v>18771</v>
      </c>
      <c r="Q316" s="1" t="s">
        <v>19257</v>
      </c>
      <c r="R316" s="1" t="s">
        <v>14252</v>
      </c>
      <c r="S316" s="1" t="s">
        <v>314</v>
      </c>
      <c r="T316" s="1"/>
      <c r="U316" s="1"/>
      <c r="V316" s="1" t="s">
        <v>14268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14559</v>
      </c>
      <c r="F317" s="1" t="s">
        <v>15676</v>
      </c>
      <c r="G317" s="1" t="s">
        <v>16765</v>
      </c>
      <c r="H317" s="1" t="s">
        <v>17854</v>
      </c>
      <c r="I317" s="1" t="s">
        <v>10201</v>
      </c>
      <c r="J317" s="1"/>
      <c r="K317" s="1" t="s">
        <v>18688</v>
      </c>
      <c r="L317" s="1" t="s">
        <v>315</v>
      </c>
      <c r="M317" s="1" t="s">
        <v>11776</v>
      </c>
      <c r="N317" s="1" t="s">
        <v>13130</v>
      </c>
      <c r="O317" s="1" t="s">
        <v>315</v>
      </c>
      <c r="P317" s="1" t="s">
        <v>18771</v>
      </c>
      <c r="Q317" s="1" t="s">
        <v>19258</v>
      </c>
      <c r="R317" s="1" t="s">
        <v>14252</v>
      </c>
      <c r="S317" s="1" t="s">
        <v>315</v>
      </c>
      <c r="T317" s="1"/>
      <c r="U317" s="1"/>
      <c r="V317" s="1" t="s">
        <v>14268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5360</v>
      </c>
      <c r="G318" s="1" t="s">
        <v>6965</v>
      </c>
      <c r="H318" s="1" t="s">
        <v>8577</v>
      </c>
      <c r="I318" s="1" t="s">
        <v>10202</v>
      </c>
      <c r="J318" s="1"/>
      <c r="K318" s="1" t="s">
        <v>18688</v>
      </c>
      <c r="L318" s="1" t="s">
        <v>316</v>
      </c>
      <c r="M318" s="1" t="s">
        <v>11777</v>
      </c>
      <c r="N318" s="1" t="s">
        <v>13130</v>
      </c>
      <c r="O318" s="1" t="s">
        <v>316</v>
      </c>
      <c r="P318" s="1" t="s">
        <v>18772</v>
      </c>
      <c r="Q318" s="1" t="s">
        <v>18772</v>
      </c>
      <c r="R318" s="1" t="s">
        <v>14252</v>
      </c>
      <c r="S318" s="1" t="s">
        <v>316</v>
      </c>
      <c r="T318" s="1"/>
      <c r="U318" s="1" t="s">
        <v>20206</v>
      </c>
      <c r="V318" s="1" t="s">
        <v>14268</v>
      </c>
      <c r="W318" s="1" t="s">
        <v>316</v>
      </c>
      <c r="X318" s="1" t="s">
        <v>20398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14560</v>
      </c>
      <c r="F319" s="1" t="s">
        <v>15677</v>
      </c>
      <c r="G319" s="1" t="s">
        <v>16766</v>
      </c>
      <c r="H319" s="1" t="s">
        <v>17855</v>
      </c>
      <c r="I319" s="1" t="s">
        <v>10203</v>
      </c>
      <c r="J319" s="1"/>
      <c r="K319" s="1" t="s">
        <v>18688</v>
      </c>
      <c r="L319" s="1" t="s">
        <v>317</v>
      </c>
      <c r="M319" s="1" t="s">
        <v>11778</v>
      </c>
      <c r="N319" s="1" t="s">
        <v>13130</v>
      </c>
      <c r="O319" s="1" t="s">
        <v>317</v>
      </c>
      <c r="P319" s="1" t="s">
        <v>18772</v>
      </c>
      <c r="Q319" s="1" t="s">
        <v>18772</v>
      </c>
      <c r="R319" s="1" t="s">
        <v>14252</v>
      </c>
      <c r="S319" s="1" t="s">
        <v>317</v>
      </c>
      <c r="T319" s="1"/>
      <c r="U319" s="1"/>
      <c r="V319" s="1" t="s">
        <v>14268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5362</v>
      </c>
      <c r="G320" s="1" t="s">
        <v>6967</v>
      </c>
      <c r="H320" s="1" t="s">
        <v>8579</v>
      </c>
      <c r="I320" s="1" t="s">
        <v>10204</v>
      </c>
      <c r="J320" s="1"/>
      <c r="K320" s="1" t="s">
        <v>18688</v>
      </c>
      <c r="L320" s="1" t="s">
        <v>318</v>
      </c>
      <c r="M320" s="1" t="s">
        <v>11779</v>
      </c>
      <c r="N320" s="1" t="s">
        <v>13130</v>
      </c>
      <c r="O320" s="1" t="s">
        <v>318</v>
      </c>
      <c r="P320" s="1" t="s">
        <v>18772</v>
      </c>
      <c r="Q320" s="1" t="s">
        <v>18772</v>
      </c>
      <c r="R320" s="1" t="s">
        <v>14252</v>
      </c>
      <c r="S320" s="1" t="s">
        <v>318</v>
      </c>
      <c r="T320" s="1"/>
      <c r="U320" s="1"/>
      <c r="V320" s="1" t="s">
        <v>14268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14561</v>
      </c>
      <c r="F321" s="1" t="s">
        <v>15678</v>
      </c>
      <c r="G321" s="1" t="s">
        <v>16767</v>
      </c>
      <c r="H321" s="1" t="s">
        <v>17856</v>
      </c>
      <c r="I321" s="1" t="s">
        <v>10205</v>
      </c>
      <c r="J321" s="1"/>
      <c r="K321" s="1" t="s">
        <v>18688</v>
      </c>
      <c r="L321" s="1" t="s">
        <v>319</v>
      </c>
      <c r="M321" s="1" t="s">
        <v>11780</v>
      </c>
      <c r="N321" s="1" t="s">
        <v>13130</v>
      </c>
      <c r="O321" s="1" t="s">
        <v>319</v>
      </c>
      <c r="P321" s="1" t="s">
        <v>18772</v>
      </c>
      <c r="Q321" s="1" t="s">
        <v>18772</v>
      </c>
      <c r="R321" s="1" t="s">
        <v>14252</v>
      </c>
      <c r="S321" s="1" t="s">
        <v>319</v>
      </c>
      <c r="T321" s="1"/>
      <c r="U321" s="1"/>
      <c r="V321" s="1" t="s">
        <v>14268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14562</v>
      </c>
      <c r="F322" s="1" t="s">
        <v>15679</v>
      </c>
      <c r="G322" s="1" t="s">
        <v>16768</v>
      </c>
      <c r="H322" s="1" t="s">
        <v>17857</v>
      </c>
      <c r="I322" s="1" t="s">
        <v>10141</v>
      </c>
      <c r="J322" s="1"/>
      <c r="K322" s="1" t="s">
        <v>18688</v>
      </c>
      <c r="L322" s="1" t="s">
        <v>320</v>
      </c>
      <c r="M322" s="1" t="s">
        <v>11781</v>
      </c>
      <c r="N322" s="1" t="s">
        <v>13130</v>
      </c>
      <c r="O322" s="1" t="s">
        <v>320</v>
      </c>
      <c r="P322" s="1" t="s">
        <v>18773</v>
      </c>
      <c r="Q322" s="1" t="s">
        <v>19259</v>
      </c>
      <c r="R322" s="1" t="s">
        <v>14252</v>
      </c>
      <c r="S322" s="1" t="s">
        <v>320</v>
      </c>
      <c r="T322" s="1" t="s">
        <v>19993</v>
      </c>
      <c r="U322" s="1"/>
      <c r="V322" s="1" t="s">
        <v>14268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14563</v>
      </c>
      <c r="F323" s="1" t="s">
        <v>15680</v>
      </c>
      <c r="G323" s="1" t="s">
        <v>16769</v>
      </c>
      <c r="H323" s="1" t="s">
        <v>17858</v>
      </c>
      <c r="I323" s="1" t="s">
        <v>10206</v>
      </c>
      <c r="J323" s="1"/>
      <c r="K323" s="1" t="s">
        <v>18688</v>
      </c>
      <c r="L323" s="1" t="s">
        <v>321</v>
      </c>
      <c r="M323" s="1" t="s">
        <v>11782</v>
      </c>
      <c r="N323" s="1" t="s">
        <v>13130</v>
      </c>
      <c r="O323" s="1" t="s">
        <v>321</v>
      </c>
      <c r="P323" s="1" t="s">
        <v>18774</v>
      </c>
      <c r="Q323" s="1" t="s">
        <v>18774</v>
      </c>
      <c r="R323" s="1" t="s">
        <v>14252</v>
      </c>
      <c r="S323" s="1" t="s">
        <v>321</v>
      </c>
      <c r="T323" s="1"/>
      <c r="U323" s="1" t="s">
        <v>20207</v>
      </c>
      <c r="V323" s="1" t="s">
        <v>14268</v>
      </c>
      <c r="W323" s="1" t="s">
        <v>321</v>
      </c>
      <c r="X323" s="1"/>
      <c r="Y323" t="s">
        <v>20494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5366</v>
      </c>
      <c r="G324" s="1" t="s">
        <v>6971</v>
      </c>
      <c r="H324" s="1" t="s">
        <v>8583</v>
      </c>
      <c r="I324" s="1" t="s">
        <v>10207</v>
      </c>
      <c r="J324" s="1"/>
      <c r="K324" s="1" t="s">
        <v>18688</v>
      </c>
      <c r="L324" s="1" t="s">
        <v>322</v>
      </c>
      <c r="M324" s="1" t="s">
        <v>11783</v>
      </c>
      <c r="N324" s="1" t="s">
        <v>13130</v>
      </c>
      <c r="O324" s="1" t="s">
        <v>322</v>
      </c>
      <c r="P324" s="1" t="s">
        <v>18774</v>
      </c>
      <c r="Q324" s="1" t="s">
        <v>18774</v>
      </c>
      <c r="R324" s="1" t="s">
        <v>14252</v>
      </c>
      <c r="S324" s="1" t="s">
        <v>322</v>
      </c>
      <c r="T324" s="1"/>
      <c r="U324" s="1"/>
      <c r="V324" s="1" t="s">
        <v>14268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14564</v>
      </c>
      <c r="F325" s="1" t="s">
        <v>15681</v>
      </c>
      <c r="G325" s="1" t="s">
        <v>16770</v>
      </c>
      <c r="H325" s="1" t="s">
        <v>17859</v>
      </c>
      <c r="I325" s="1" t="s">
        <v>10208</v>
      </c>
      <c r="J325" s="1"/>
      <c r="K325" s="1" t="s">
        <v>18688</v>
      </c>
      <c r="L325" s="1" t="s">
        <v>323</v>
      </c>
      <c r="M325" s="1" t="s">
        <v>11784</v>
      </c>
      <c r="N325" s="1" t="s">
        <v>13130</v>
      </c>
      <c r="O325" s="1" t="s">
        <v>323</v>
      </c>
      <c r="P325" s="1" t="s">
        <v>18775</v>
      </c>
      <c r="Q325" s="1" t="s">
        <v>19260</v>
      </c>
      <c r="R325" s="1" t="s">
        <v>14252</v>
      </c>
      <c r="S325" s="1" t="s">
        <v>323</v>
      </c>
      <c r="T325" s="1" t="s">
        <v>19994</v>
      </c>
      <c r="U325" s="1"/>
      <c r="V325" s="1" t="s">
        <v>14268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14565</v>
      </c>
      <c r="F326" s="1" t="s">
        <v>15682</v>
      </c>
      <c r="G326" s="1" t="s">
        <v>16771</v>
      </c>
      <c r="H326" s="1" t="s">
        <v>17860</v>
      </c>
      <c r="I326" s="1" t="s">
        <v>10209</v>
      </c>
      <c r="J326" s="1"/>
      <c r="K326" s="1" t="s">
        <v>18688</v>
      </c>
      <c r="L326" s="1" t="s">
        <v>324</v>
      </c>
      <c r="M326" s="1" t="s">
        <v>11785</v>
      </c>
      <c r="N326" s="1" t="s">
        <v>13130</v>
      </c>
      <c r="O326" s="1" t="s">
        <v>324</v>
      </c>
      <c r="P326" s="1" t="s">
        <v>18775</v>
      </c>
      <c r="Q326" s="1" t="s">
        <v>19261</v>
      </c>
      <c r="R326" s="1" t="s">
        <v>14252</v>
      </c>
      <c r="S326" s="1" t="s">
        <v>324</v>
      </c>
      <c r="T326" s="1"/>
      <c r="U326" s="1"/>
      <c r="V326" s="1" t="s">
        <v>14268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14566</v>
      </c>
      <c r="F327" s="1" t="s">
        <v>15683</v>
      </c>
      <c r="G327" s="1" t="s">
        <v>16772</v>
      </c>
      <c r="H327" s="1" t="s">
        <v>17861</v>
      </c>
      <c r="I327" s="1" t="s">
        <v>10210</v>
      </c>
      <c r="J327" s="1"/>
      <c r="K327" s="1" t="s">
        <v>18688</v>
      </c>
      <c r="L327" s="1" t="s">
        <v>325</v>
      </c>
      <c r="M327" s="1" t="s">
        <v>11786</v>
      </c>
      <c r="N327" s="1" t="s">
        <v>13130</v>
      </c>
      <c r="O327" s="1" t="s">
        <v>325</v>
      </c>
      <c r="P327" s="1" t="s">
        <v>18775</v>
      </c>
      <c r="Q327" s="1" t="s">
        <v>19262</v>
      </c>
      <c r="R327" s="1" t="s">
        <v>14252</v>
      </c>
      <c r="S327" s="1" t="s">
        <v>325</v>
      </c>
      <c r="T327" s="1"/>
      <c r="U327" s="1"/>
      <c r="V327" s="1" t="s">
        <v>14268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14567</v>
      </c>
      <c r="F328" s="1" t="s">
        <v>14567</v>
      </c>
      <c r="G328" s="1" t="s">
        <v>16773</v>
      </c>
      <c r="H328" s="1" t="s">
        <v>17862</v>
      </c>
      <c r="I328" s="1" t="s">
        <v>10211</v>
      </c>
      <c r="J328" s="1"/>
      <c r="K328" s="1" t="s">
        <v>18688</v>
      </c>
      <c r="L328" s="1" t="s">
        <v>326</v>
      </c>
      <c r="M328" s="1" t="s">
        <v>11787</v>
      </c>
      <c r="N328" s="1" t="s">
        <v>13130</v>
      </c>
      <c r="O328" s="1" t="s">
        <v>326</v>
      </c>
      <c r="P328" s="1" t="s">
        <v>18775</v>
      </c>
      <c r="Q328" s="1" t="s">
        <v>19263</v>
      </c>
      <c r="R328" s="1" t="s">
        <v>14252</v>
      </c>
      <c r="S328" s="1" t="s">
        <v>326</v>
      </c>
      <c r="T328" s="1"/>
      <c r="U328" s="1"/>
      <c r="V328" s="1" t="s">
        <v>14268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14568</v>
      </c>
      <c r="F329" s="1" t="s">
        <v>15684</v>
      </c>
      <c r="G329" s="1" t="s">
        <v>16774</v>
      </c>
      <c r="H329" s="1" t="s">
        <v>17863</v>
      </c>
      <c r="I329" s="1" t="s">
        <v>10212</v>
      </c>
      <c r="J329" s="1"/>
      <c r="K329" s="1" t="s">
        <v>18688</v>
      </c>
      <c r="L329" s="1" t="s">
        <v>327</v>
      </c>
      <c r="M329" s="1" t="s">
        <v>11788</v>
      </c>
      <c r="N329" s="1" t="s">
        <v>13130</v>
      </c>
      <c r="O329" s="1" t="s">
        <v>327</v>
      </c>
      <c r="P329" s="1" t="s">
        <v>18776</v>
      </c>
      <c r="Q329" s="1" t="s">
        <v>18776</v>
      </c>
      <c r="R329" s="1" t="s">
        <v>14252</v>
      </c>
      <c r="S329" s="1" t="s">
        <v>327</v>
      </c>
      <c r="T329" s="1"/>
      <c r="U329" s="1" t="s">
        <v>20208</v>
      </c>
      <c r="V329" s="1" t="s">
        <v>14268</v>
      </c>
      <c r="W329" s="1" t="s">
        <v>327</v>
      </c>
      <c r="X329" s="1"/>
      <c r="Y329" t="s">
        <v>20495</v>
      </c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14569</v>
      </c>
      <c r="F330" s="1" t="s">
        <v>15685</v>
      </c>
      <c r="G330" s="1" t="s">
        <v>16775</v>
      </c>
      <c r="H330" s="1" t="s">
        <v>17864</v>
      </c>
      <c r="I330" s="1" t="s">
        <v>10213</v>
      </c>
      <c r="J330" s="1"/>
      <c r="K330" s="1" t="s">
        <v>18688</v>
      </c>
      <c r="L330" s="1" t="s">
        <v>328</v>
      </c>
      <c r="M330" s="1" t="s">
        <v>11789</v>
      </c>
      <c r="N330" s="1" t="s">
        <v>13130</v>
      </c>
      <c r="O330" s="1" t="s">
        <v>328</v>
      </c>
      <c r="P330" s="1" t="s">
        <v>18776</v>
      </c>
      <c r="Q330" s="1" t="s">
        <v>18776</v>
      </c>
      <c r="R330" s="1" t="s">
        <v>14252</v>
      </c>
      <c r="S330" s="1" t="s">
        <v>328</v>
      </c>
      <c r="T330" s="1"/>
      <c r="U330" s="1"/>
      <c r="V330" s="1" t="s">
        <v>14268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14570</v>
      </c>
      <c r="F331" s="1" t="s">
        <v>15686</v>
      </c>
      <c r="G331" s="1" t="s">
        <v>16776</v>
      </c>
      <c r="H331" s="1" t="s">
        <v>17865</v>
      </c>
      <c r="I331" s="1" t="s">
        <v>10214</v>
      </c>
      <c r="J331" s="1"/>
      <c r="K331" s="1" t="s">
        <v>18688</v>
      </c>
      <c r="L331" s="1" t="s">
        <v>329</v>
      </c>
      <c r="M331" s="1" t="s">
        <v>11790</v>
      </c>
      <c r="N331" s="1" t="s">
        <v>13130</v>
      </c>
      <c r="O331" s="1" t="s">
        <v>329</v>
      </c>
      <c r="P331" s="1" t="s">
        <v>18776</v>
      </c>
      <c r="Q331" s="1" t="s">
        <v>18776</v>
      </c>
      <c r="R331" s="1" t="s">
        <v>14252</v>
      </c>
      <c r="S331" s="1" t="s">
        <v>329</v>
      </c>
      <c r="T331" s="1"/>
      <c r="U331" s="1"/>
      <c r="V331" s="1" t="s">
        <v>14268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6979</v>
      </c>
      <c r="H332" s="1" t="s">
        <v>5373</v>
      </c>
      <c r="I332" s="1" t="s">
        <v>10215</v>
      </c>
      <c r="J332" s="1"/>
      <c r="K332" s="1" t="s">
        <v>18688</v>
      </c>
      <c r="L332" s="1" t="s">
        <v>330</v>
      </c>
      <c r="M332" s="1" t="s">
        <v>11791</v>
      </c>
      <c r="N332" s="1" t="s">
        <v>13130</v>
      </c>
      <c r="O332" s="1" t="s">
        <v>330</v>
      </c>
      <c r="P332" s="1" t="s">
        <v>18777</v>
      </c>
      <c r="Q332" s="1" t="s">
        <v>19264</v>
      </c>
      <c r="R332" s="1" t="s">
        <v>14252</v>
      </c>
      <c r="S332" s="1" t="s">
        <v>330</v>
      </c>
      <c r="T332" s="1" t="s">
        <v>19995</v>
      </c>
      <c r="U332" s="1"/>
      <c r="V332" s="1" t="s">
        <v>14268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14571</v>
      </c>
      <c r="F333" s="1" t="s">
        <v>15687</v>
      </c>
      <c r="G333" s="1" t="s">
        <v>16777</v>
      </c>
      <c r="H333" s="1" t="s">
        <v>17866</v>
      </c>
      <c r="I333" s="1" t="s">
        <v>10216</v>
      </c>
      <c r="J333" s="1"/>
      <c r="K333" s="1" t="s">
        <v>18688</v>
      </c>
      <c r="L333" s="1" t="s">
        <v>331</v>
      </c>
      <c r="M333" s="1" t="s">
        <v>11792</v>
      </c>
      <c r="N333" s="1" t="s">
        <v>13130</v>
      </c>
      <c r="O333" s="1" t="s">
        <v>331</v>
      </c>
      <c r="P333" s="1" t="s">
        <v>18777</v>
      </c>
      <c r="Q333" s="1" t="s">
        <v>19265</v>
      </c>
      <c r="R333" s="1" t="s">
        <v>14252</v>
      </c>
      <c r="S333" s="1" t="s">
        <v>331</v>
      </c>
      <c r="T333" s="1"/>
      <c r="U333" s="1"/>
      <c r="V333" s="1" t="s">
        <v>14268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14572</v>
      </c>
      <c r="F334" s="1" t="s">
        <v>15688</v>
      </c>
      <c r="G334" s="1" t="s">
        <v>16778</v>
      </c>
      <c r="H334" s="1" t="s">
        <v>17867</v>
      </c>
      <c r="I334" s="1" t="s">
        <v>10217</v>
      </c>
      <c r="J334" s="1"/>
      <c r="K334" s="1" t="s">
        <v>18688</v>
      </c>
      <c r="L334" s="1" t="s">
        <v>332</v>
      </c>
      <c r="M334" s="1" t="s">
        <v>11793</v>
      </c>
      <c r="N334" s="1" t="s">
        <v>13130</v>
      </c>
      <c r="O334" s="1" t="s">
        <v>332</v>
      </c>
      <c r="P334" s="1" t="s">
        <v>18778</v>
      </c>
      <c r="Q334" s="1" t="s">
        <v>18778</v>
      </c>
      <c r="R334" s="1" t="s">
        <v>14252</v>
      </c>
      <c r="S334" s="1" t="s">
        <v>332</v>
      </c>
      <c r="T334" s="1"/>
      <c r="U334" s="1" t="s">
        <v>20209</v>
      </c>
      <c r="V334" s="1" t="s">
        <v>14268</v>
      </c>
      <c r="W334" s="1" t="s">
        <v>332</v>
      </c>
      <c r="X334" s="1" t="s">
        <v>20399</v>
      </c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14573</v>
      </c>
      <c r="F335" s="1" t="s">
        <v>15689</v>
      </c>
      <c r="G335" s="1" t="s">
        <v>16779</v>
      </c>
      <c r="H335" s="1" t="s">
        <v>17868</v>
      </c>
      <c r="I335" s="1" t="s">
        <v>10218</v>
      </c>
      <c r="J335" s="1"/>
      <c r="K335" s="1" t="s">
        <v>18688</v>
      </c>
      <c r="L335" s="1" t="s">
        <v>333</v>
      </c>
      <c r="M335" s="1" t="s">
        <v>11794</v>
      </c>
      <c r="N335" s="1" t="s">
        <v>13130</v>
      </c>
      <c r="O335" s="1" t="s">
        <v>333</v>
      </c>
      <c r="P335" s="1" t="s">
        <v>18778</v>
      </c>
      <c r="Q335" s="1" t="s">
        <v>18778</v>
      </c>
      <c r="R335" s="1" t="s">
        <v>14252</v>
      </c>
      <c r="S335" s="1" t="s">
        <v>333</v>
      </c>
      <c r="T335" s="1"/>
      <c r="U335" s="1"/>
      <c r="V335" s="1" t="s">
        <v>14268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14574</v>
      </c>
      <c r="F336" s="1" t="s">
        <v>15690</v>
      </c>
      <c r="G336" s="1" t="s">
        <v>16780</v>
      </c>
      <c r="H336" s="1" t="s">
        <v>17869</v>
      </c>
      <c r="I336" s="1" t="s">
        <v>10219</v>
      </c>
      <c r="J336" s="1"/>
      <c r="K336" s="1" t="s">
        <v>18688</v>
      </c>
      <c r="L336" s="1" t="s">
        <v>334</v>
      </c>
      <c r="M336" s="1" t="s">
        <v>11795</v>
      </c>
      <c r="N336" s="1" t="s">
        <v>13130</v>
      </c>
      <c r="O336" s="1" t="s">
        <v>334</v>
      </c>
      <c r="P336" s="1" t="s">
        <v>18778</v>
      </c>
      <c r="Q336" s="1" t="s">
        <v>18778</v>
      </c>
      <c r="R336" s="1" t="s">
        <v>14252</v>
      </c>
      <c r="S336" s="1" t="s">
        <v>334</v>
      </c>
      <c r="T336" s="1"/>
      <c r="U336" s="1"/>
      <c r="V336" s="1" t="s">
        <v>14268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14575</v>
      </c>
      <c r="F337" s="1" t="s">
        <v>15691</v>
      </c>
      <c r="G337" s="1" t="s">
        <v>16781</v>
      </c>
      <c r="H337" s="1" t="s">
        <v>17870</v>
      </c>
      <c r="I337" s="1" t="s">
        <v>10220</v>
      </c>
      <c r="J337" s="1"/>
      <c r="K337" s="1" t="s">
        <v>18688</v>
      </c>
      <c r="L337" s="1" t="s">
        <v>335</v>
      </c>
      <c r="M337" s="1" t="s">
        <v>11796</v>
      </c>
      <c r="N337" s="1" t="s">
        <v>13130</v>
      </c>
      <c r="O337" s="1" t="s">
        <v>335</v>
      </c>
      <c r="P337" s="1" t="s">
        <v>18778</v>
      </c>
      <c r="Q337" s="1" t="s">
        <v>18778</v>
      </c>
      <c r="R337" s="1" t="s">
        <v>14252</v>
      </c>
      <c r="S337" s="1" t="s">
        <v>335</v>
      </c>
      <c r="T337" s="1"/>
      <c r="U337" s="1"/>
      <c r="V337" s="1" t="s">
        <v>14268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14576</v>
      </c>
      <c r="F338" s="1" t="s">
        <v>15692</v>
      </c>
      <c r="G338" s="1" t="s">
        <v>16782</v>
      </c>
      <c r="H338" s="1" t="s">
        <v>17871</v>
      </c>
      <c r="I338" s="1" t="s">
        <v>10221</v>
      </c>
      <c r="J338" s="1"/>
      <c r="K338" s="1" t="s">
        <v>18688</v>
      </c>
      <c r="L338" s="1" t="s">
        <v>336</v>
      </c>
      <c r="M338" s="1" t="s">
        <v>11797</v>
      </c>
      <c r="N338" s="1" t="s">
        <v>13130</v>
      </c>
      <c r="O338" s="1" t="s">
        <v>336</v>
      </c>
      <c r="P338" s="1" t="s">
        <v>18778</v>
      </c>
      <c r="Q338" s="1" t="s">
        <v>18778</v>
      </c>
      <c r="R338" s="1" t="s">
        <v>14252</v>
      </c>
      <c r="S338" s="1" t="s">
        <v>336</v>
      </c>
      <c r="T338" s="1"/>
      <c r="U338" s="1"/>
      <c r="V338" s="1" t="s">
        <v>14268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14577</v>
      </c>
      <c r="F339" s="1" t="s">
        <v>15693</v>
      </c>
      <c r="G339" s="1" t="s">
        <v>16783</v>
      </c>
      <c r="H339" s="1" t="s">
        <v>17872</v>
      </c>
      <c r="I339" s="1" t="s">
        <v>10222</v>
      </c>
      <c r="J339" s="1"/>
      <c r="K339" s="1" t="s">
        <v>18688</v>
      </c>
      <c r="L339" s="1" t="s">
        <v>337</v>
      </c>
      <c r="M339" s="1" t="s">
        <v>11798</v>
      </c>
      <c r="N339" s="1" t="s">
        <v>13130</v>
      </c>
      <c r="O339" s="1" t="s">
        <v>337</v>
      </c>
      <c r="P339" s="1" t="s">
        <v>18778</v>
      </c>
      <c r="Q339" s="1" t="s">
        <v>18778</v>
      </c>
      <c r="R339" s="1" t="s">
        <v>14252</v>
      </c>
      <c r="S339" s="1" t="s">
        <v>337</v>
      </c>
      <c r="T339" s="1"/>
      <c r="U339" s="1"/>
      <c r="V339" s="1" t="s">
        <v>14268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14578</v>
      </c>
      <c r="F340" s="1" t="s">
        <v>15694</v>
      </c>
      <c r="G340" s="1" t="s">
        <v>16784</v>
      </c>
      <c r="H340" s="1" t="s">
        <v>17873</v>
      </c>
      <c r="I340" s="1" t="s">
        <v>10223</v>
      </c>
      <c r="J340" s="1"/>
      <c r="K340" s="1" t="s">
        <v>18688</v>
      </c>
      <c r="L340" s="1" t="s">
        <v>338</v>
      </c>
      <c r="M340" s="1" t="s">
        <v>11799</v>
      </c>
      <c r="N340" s="1" t="s">
        <v>13130</v>
      </c>
      <c r="O340" s="1" t="s">
        <v>338</v>
      </c>
      <c r="P340" s="1" t="s">
        <v>18778</v>
      </c>
      <c r="Q340" s="1" t="s">
        <v>18778</v>
      </c>
      <c r="R340" s="1" t="s">
        <v>14252</v>
      </c>
      <c r="S340" s="1" t="s">
        <v>338</v>
      </c>
      <c r="T340" s="1"/>
      <c r="U340" s="1"/>
      <c r="V340" s="1" t="s">
        <v>14268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14579</v>
      </c>
      <c r="F341" s="1" t="s">
        <v>15695</v>
      </c>
      <c r="G341" s="1" t="s">
        <v>16785</v>
      </c>
      <c r="H341" s="1" t="s">
        <v>17874</v>
      </c>
      <c r="I341" s="1" t="s">
        <v>10224</v>
      </c>
      <c r="J341" s="1"/>
      <c r="K341" s="1" t="s">
        <v>18688</v>
      </c>
      <c r="L341" s="1" t="s">
        <v>339</v>
      </c>
      <c r="M341" s="1" t="s">
        <v>11800</v>
      </c>
      <c r="N341" s="1" t="s">
        <v>13130</v>
      </c>
      <c r="O341" s="1" t="s">
        <v>339</v>
      </c>
      <c r="P341" s="1" t="s">
        <v>18779</v>
      </c>
      <c r="Q341" s="1" t="s">
        <v>19266</v>
      </c>
      <c r="R341" s="1" t="s">
        <v>14252</v>
      </c>
      <c r="S341" s="1" t="s">
        <v>339</v>
      </c>
      <c r="T341" s="1" t="s">
        <v>19996</v>
      </c>
      <c r="U341" s="1"/>
      <c r="V341" s="1" t="s">
        <v>14268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5383</v>
      </c>
      <c r="G342" s="1" t="s">
        <v>6989</v>
      </c>
      <c r="H342" s="1" t="s">
        <v>8600</v>
      </c>
      <c r="I342" s="1" t="s">
        <v>10225</v>
      </c>
      <c r="J342" s="1"/>
      <c r="K342" s="1" t="s">
        <v>18688</v>
      </c>
      <c r="L342" s="1" t="s">
        <v>340</v>
      </c>
      <c r="M342" s="1" t="s">
        <v>11801</v>
      </c>
      <c r="N342" s="1" t="s">
        <v>13130</v>
      </c>
      <c r="O342" s="1" t="s">
        <v>340</v>
      </c>
      <c r="P342" s="1" t="s">
        <v>18779</v>
      </c>
      <c r="Q342" s="1" t="s">
        <v>19267</v>
      </c>
      <c r="R342" s="1" t="s">
        <v>14252</v>
      </c>
      <c r="S342" s="1" t="s">
        <v>340</v>
      </c>
      <c r="T342" s="1"/>
      <c r="U342" s="1"/>
      <c r="V342" s="1" t="s">
        <v>14268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5384</v>
      </c>
      <c r="G343" s="1" t="s">
        <v>6990</v>
      </c>
      <c r="H343" s="1" t="s">
        <v>8601</v>
      </c>
      <c r="I343" s="1" t="s">
        <v>10226</v>
      </c>
      <c r="J343" s="1"/>
      <c r="K343" s="1" t="s">
        <v>18688</v>
      </c>
      <c r="L343" s="1" t="s">
        <v>341</v>
      </c>
      <c r="M343" s="1" t="s">
        <v>11802</v>
      </c>
      <c r="N343" s="1" t="s">
        <v>13130</v>
      </c>
      <c r="O343" s="1" t="s">
        <v>341</v>
      </c>
      <c r="P343" s="1" t="s">
        <v>18779</v>
      </c>
      <c r="Q343" s="1" t="s">
        <v>19268</v>
      </c>
      <c r="R343" s="1" t="s">
        <v>14252</v>
      </c>
      <c r="S343" s="1" t="s">
        <v>341</v>
      </c>
      <c r="T343" s="1"/>
      <c r="U343" s="1"/>
      <c r="V343" s="1" t="s">
        <v>14268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14580</v>
      </c>
      <c r="F344" s="1" t="s">
        <v>15696</v>
      </c>
      <c r="G344" s="1" t="s">
        <v>16786</v>
      </c>
      <c r="H344" s="1" t="s">
        <v>17875</v>
      </c>
      <c r="I344" s="1" t="s">
        <v>10227</v>
      </c>
      <c r="J344" s="1"/>
      <c r="K344" s="1" t="s">
        <v>18688</v>
      </c>
      <c r="L344" s="1" t="s">
        <v>342</v>
      </c>
      <c r="M344" s="1" t="s">
        <v>11803</v>
      </c>
      <c r="N344" s="1" t="s">
        <v>13130</v>
      </c>
      <c r="O344" s="1" t="s">
        <v>342</v>
      </c>
      <c r="P344" s="1" t="s">
        <v>18779</v>
      </c>
      <c r="Q344" s="1" t="s">
        <v>19269</v>
      </c>
      <c r="R344" s="1" t="s">
        <v>14252</v>
      </c>
      <c r="S344" s="1" t="s">
        <v>342</v>
      </c>
      <c r="T344" s="1"/>
      <c r="U344" s="1"/>
      <c r="V344" s="1" t="s">
        <v>14268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14581</v>
      </c>
      <c r="F345" s="1" t="s">
        <v>15697</v>
      </c>
      <c r="G345" s="1" t="s">
        <v>16787</v>
      </c>
      <c r="H345" s="1" t="s">
        <v>17876</v>
      </c>
      <c r="I345" s="1" t="s">
        <v>10228</v>
      </c>
      <c r="J345" s="1"/>
      <c r="K345" s="1" t="s">
        <v>18688</v>
      </c>
      <c r="L345" s="1" t="s">
        <v>343</v>
      </c>
      <c r="M345" s="1" t="s">
        <v>11804</v>
      </c>
      <c r="N345" s="1" t="s">
        <v>13130</v>
      </c>
      <c r="O345" s="1" t="s">
        <v>343</v>
      </c>
      <c r="P345" s="1" t="s">
        <v>18780</v>
      </c>
      <c r="Q345" s="1" t="s">
        <v>18780</v>
      </c>
      <c r="R345" s="1" t="s">
        <v>14252</v>
      </c>
      <c r="S345" s="1" t="s">
        <v>343</v>
      </c>
      <c r="T345" s="1"/>
      <c r="U345" s="1" t="s">
        <v>20210</v>
      </c>
      <c r="V345" s="1" t="s">
        <v>14268</v>
      </c>
      <c r="W345" s="1" t="s">
        <v>343</v>
      </c>
      <c r="X345" s="1" t="s">
        <v>20400</v>
      </c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5387</v>
      </c>
      <c r="G346" s="1" t="s">
        <v>6993</v>
      </c>
      <c r="H346" s="1" t="s">
        <v>8604</v>
      </c>
      <c r="I346" s="1" t="s">
        <v>10229</v>
      </c>
      <c r="J346" s="1"/>
      <c r="K346" s="1" t="s">
        <v>18688</v>
      </c>
      <c r="L346" s="1" t="s">
        <v>344</v>
      </c>
      <c r="M346" s="1" t="s">
        <v>11805</v>
      </c>
      <c r="N346" s="1" t="s">
        <v>13130</v>
      </c>
      <c r="O346" s="1" t="s">
        <v>344</v>
      </c>
      <c r="P346" s="1" t="s">
        <v>18780</v>
      </c>
      <c r="Q346" s="1" t="s">
        <v>18780</v>
      </c>
      <c r="R346" s="1" t="s">
        <v>14252</v>
      </c>
      <c r="S346" s="1" t="s">
        <v>344</v>
      </c>
      <c r="T346" s="1"/>
      <c r="U346" s="1"/>
      <c r="V346" s="1" t="s">
        <v>14268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5388</v>
      </c>
      <c r="G347" s="1" t="s">
        <v>6994</v>
      </c>
      <c r="H347" s="1" t="s">
        <v>8605</v>
      </c>
      <c r="I347" s="1" t="s">
        <v>10230</v>
      </c>
      <c r="J347" s="1"/>
      <c r="K347" s="1" t="s">
        <v>18688</v>
      </c>
      <c r="L347" s="1" t="s">
        <v>345</v>
      </c>
      <c r="M347" s="1" t="s">
        <v>11806</v>
      </c>
      <c r="N347" s="1" t="s">
        <v>13130</v>
      </c>
      <c r="O347" s="1" t="s">
        <v>345</v>
      </c>
      <c r="P347" s="1" t="s">
        <v>18780</v>
      </c>
      <c r="Q347" s="1" t="s">
        <v>18780</v>
      </c>
      <c r="R347" s="1" t="s">
        <v>14252</v>
      </c>
      <c r="S347" s="1" t="s">
        <v>345</v>
      </c>
      <c r="T347" s="1"/>
      <c r="U347" s="1"/>
      <c r="V347" s="1" t="s">
        <v>14268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14582</v>
      </c>
      <c r="F348" s="1" t="s">
        <v>15698</v>
      </c>
      <c r="G348" s="1" t="s">
        <v>16788</v>
      </c>
      <c r="H348" s="1" t="s">
        <v>17877</v>
      </c>
      <c r="I348" s="1" t="s">
        <v>10231</v>
      </c>
      <c r="J348" s="1"/>
      <c r="K348" s="1" t="s">
        <v>18688</v>
      </c>
      <c r="L348" s="1" t="s">
        <v>346</v>
      </c>
      <c r="M348" s="1" t="s">
        <v>11807</v>
      </c>
      <c r="N348" s="1" t="s">
        <v>13130</v>
      </c>
      <c r="O348" s="1" t="s">
        <v>346</v>
      </c>
      <c r="P348" s="1" t="s">
        <v>18781</v>
      </c>
      <c r="Q348" s="1" t="s">
        <v>19270</v>
      </c>
      <c r="R348" s="1" t="s">
        <v>14252</v>
      </c>
      <c r="S348" s="1" t="s">
        <v>346</v>
      </c>
      <c r="T348" s="1" t="s">
        <v>19997</v>
      </c>
      <c r="U348" s="1"/>
      <c r="V348" s="1" t="s">
        <v>14268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14583</v>
      </c>
      <c r="F349" s="1" t="s">
        <v>15699</v>
      </c>
      <c r="G349" s="1" t="s">
        <v>16789</v>
      </c>
      <c r="H349" s="1" t="s">
        <v>17878</v>
      </c>
      <c r="I349" s="1" t="s">
        <v>10232</v>
      </c>
      <c r="J349" s="1"/>
      <c r="K349" s="1" t="s">
        <v>18688</v>
      </c>
      <c r="L349" s="1" t="s">
        <v>347</v>
      </c>
      <c r="M349" s="1" t="s">
        <v>11808</v>
      </c>
      <c r="N349" s="1" t="s">
        <v>13130</v>
      </c>
      <c r="O349" s="1" t="s">
        <v>347</v>
      </c>
      <c r="P349" s="1" t="s">
        <v>18782</v>
      </c>
      <c r="Q349" s="1" t="s">
        <v>18782</v>
      </c>
      <c r="R349" s="1" t="s">
        <v>14252</v>
      </c>
      <c r="S349" s="1" t="s">
        <v>347</v>
      </c>
      <c r="T349" s="1"/>
      <c r="U349" s="1" t="s">
        <v>20211</v>
      </c>
      <c r="V349" s="1" t="s">
        <v>14268</v>
      </c>
      <c r="W349" s="1" t="s">
        <v>347</v>
      </c>
      <c r="X349" s="1"/>
      <c r="Y349" t="s">
        <v>20496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14584</v>
      </c>
      <c r="F350" s="1" t="s">
        <v>15700</v>
      </c>
      <c r="G350" s="1" t="s">
        <v>16790</v>
      </c>
      <c r="H350" s="1" t="s">
        <v>17879</v>
      </c>
      <c r="I350" s="1" t="s">
        <v>10233</v>
      </c>
      <c r="J350" s="1"/>
      <c r="K350" s="1" t="s">
        <v>18688</v>
      </c>
      <c r="L350" s="1" t="s">
        <v>348</v>
      </c>
      <c r="M350" s="1" t="s">
        <v>11809</v>
      </c>
      <c r="N350" s="1" t="s">
        <v>13130</v>
      </c>
      <c r="O350" s="1" t="s">
        <v>348</v>
      </c>
      <c r="P350" s="1" t="s">
        <v>18782</v>
      </c>
      <c r="Q350" s="1" t="s">
        <v>18782</v>
      </c>
      <c r="R350" s="1" t="s">
        <v>14252</v>
      </c>
      <c r="S350" s="1" t="s">
        <v>348</v>
      </c>
      <c r="T350" s="1"/>
      <c r="U350" s="1"/>
      <c r="V350" s="1" t="s">
        <v>14268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14585</v>
      </c>
      <c r="F351" s="1" t="s">
        <v>15701</v>
      </c>
      <c r="G351" s="1" t="s">
        <v>16791</v>
      </c>
      <c r="H351" s="1" t="s">
        <v>17880</v>
      </c>
      <c r="I351" s="1" t="s">
        <v>10234</v>
      </c>
      <c r="J351" s="1"/>
      <c r="K351" s="1" t="s">
        <v>18688</v>
      </c>
      <c r="L351" s="1" t="s">
        <v>349</v>
      </c>
      <c r="M351" s="1" t="s">
        <v>11810</v>
      </c>
      <c r="N351" s="1" t="s">
        <v>13130</v>
      </c>
      <c r="O351" s="1" t="s">
        <v>349</v>
      </c>
      <c r="P351" s="1" t="s">
        <v>18782</v>
      </c>
      <c r="Q351" s="1" t="s">
        <v>18782</v>
      </c>
      <c r="R351" s="1" t="s">
        <v>14252</v>
      </c>
      <c r="S351" s="1" t="s">
        <v>349</v>
      </c>
      <c r="T351" s="1"/>
      <c r="U351" s="1"/>
      <c r="V351" s="1" t="s">
        <v>14268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14586</v>
      </c>
      <c r="F352" s="1" t="s">
        <v>15702</v>
      </c>
      <c r="G352" s="1" t="s">
        <v>16792</v>
      </c>
      <c r="H352" s="1" t="s">
        <v>17881</v>
      </c>
      <c r="I352" s="1" t="s">
        <v>10235</v>
      </c>
      <c r="J352" s="1"/>
      <c r="K352" s="1" t="s">
        <v>18688</v>
      </c>
      <c r="L352" s="1" t="s">
        <v>350</v>
      </c>
      <c r="M352" s="1" t="s">
        <v>11811</v>
      </c>
      <c r="N352" s="1" t="s">
        <v>13130</v>
      </c>
      <c r="O352" s="1" t="s">
        <v>350</v>
      </c>
      <c r="P352" s="1" t="s">
        <v>18782</v>
      </c>
      <c r="Q352" s="1" t="s">
        <v>18782</v>
      </c>
      <c r="R352" s="1" t="s">
        <v>14252</v>
      </c>
      <c r="S352" s="1" t="s">
        <v>350</v>
      </c>
      <c r="T352" s="1"/>
      <c r="U352" s="1"/>
      <c r="V352" s="1" t="s">
        <v>14268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14587</v>
      </c>
      <c r="F353" s="1" t="s">
        <v>15703</v>
      </c>
      <c r="G353" s="1" t="s">
        <v>16793</v>
      </c>
      <c r="H353" s="1" t="s">
        <v>17882</v>
      </c>
      <c r="I353" s="1" t="s">
        <v>10236</v>
      </c>
      <c r="J353" s="1"/>
      <c r="K353" s="1" t="s">
        <v>18688</v>
      </c>
      <c r="L353" s="1" t="s">
        <v>351</v>
      </c>
      <c r="M353" s="1" t="s">
        <v>11812</v>
      </c>
      <c r="N353" s="1" t="s">
        <v>13130</v>
      </c>
      <c r="O353" s="1" t="s">
        <v>351</v>
      </c>
      <c r="P353" s="1" t="s">
        <v>18782</v>
      </c>
      <c r="Q353" s="1" t="s">
        <v>18782</v>
      </c>
      <c r="R353" s="1" t="s">
        <v>14252</v>
      </c>
      <c r="S353" s="1" t="s">
        <v>351</v>
      </c>
      <c r="T353" s="1"/>
      <c r="U353" s="1"/>
      <c r="V353" s="1" t="s">
        <v>14268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14588</v>
      </c>
      <c r="F354" s="1" t="s">
        <v>15704</v>
      </c>
      <c r="G354" s="1" t="s">
        <v>16794</v>
      </c>
      <c r="H354" s="1" t="s">
        <v>17883</v>
      </c>
      <c r="I354" s="1" t="s">
        <v>10237</v>
      </c>
      <c r="J354" s="1"/>
      <c r="K354" s="1" t="s">
        <v>18688</v>
      </c>
      <c r="L354" s="1" t="s">
        <v>352</v>
      </c>
      <c r="M354" s="1" t="s">
        <v>11813</v>
      </c>
      <c r="N354" s="1" t="s">
        <v>13130</v>
      </c>
      <c r="O354" s="1" t="s">
        <v>352</v>
      </c>
      <c r="P354" s="1" t="s">
        <v>18783</v>
      </c>
      <c r="Q354" s="1" t="s">
        <v>19271</v>
      </c>
      <c r="R354" s="1" t="s">
        <v>14252</v>
      </c>
      <c r="S354" s="1" t="s">
        <v>352</v>
      </c>
      <c r="T354" s="1" t="s">
        <v>19998</v>
      </c>
      <c r="U354" s="1"/>
      <c r="V354" s="1" t="s">
        <v>14268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14589</v>
      </c>
      <c r="F355" s="1" t="s">
        <v>15705</v>
      </c>
      <c r="G355" s="1" t="s">
        <v>16795</v>
      </c>
      <c r="H355" s="1" t="s">
        <v>17884</v>
      </c>
      <c r="I355" s="1" t="s">
        <v>10238</v>
      </c>
      <c r="J355" s="1"/>
      <c r="K355" s="1" t="s">
        <v>18688</v>
      </c>
      <c r="L355" s="1" t="s">
        <v>353</v>
      </c>
      <c r="M355" s="1" t="s">
        <v>11814</v>
      </c>
      <c r="N355" s="1" t="s">
        <v>13130</v>
      </c>
      <c r="O355" s="1" t="s">
        <v>353</v>
      </c>
      <c r="P355" s="1" t="s">
        <v>18783</v>
      </c>
      <c r="Q355" s="1" t="s">
        <v>19272</v>
      </c>
      <c r="R355" s="1" t="s">
        <v>14252</v>
      </c>
      <c r="S355" s="1" t="s">
        <v>353</v>
      </c>
      <c r="T355" s="1"/>
      <c r="U355" s="1"/>
      <c r="V355" s="1" t="s">
        <v>14268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5397</v>
      </c>
      <c r="G356" s="1" t="s">
        <v>7003</v>
      </c>
      <c r="H356" s="1" t="s">
        <v>8614</v>
      </c>
      <c r="I356" s="1" t="s">
        <v>10239</v>
      </c>
      <c r="J356" s="1"/>
      <c r="K356" s="1" t="s">
        <v>18688</v>
      </c>
      <c r="L356" s="1" t="s">
        <v>354</v>
      </c>
      <c r="M356" s="1" t="s">
        <v>11815</v>
      </c>
      <c r="N356" s="1" t="s">
        <v>13130</v>
      </c>
      <c r="O356" s="1" t="s">
        <v>354</v>
      </c>
      <c r="P356" s="1" t="s">
        <v>18783</v>
      </c>
      <c r="Q356" s="1" t="s">
        <v>19273</v>
      </c>
      <c r="R356" s="1" t="s">
        <v>14252</v>
      </c>
      <c r="S356" s="1" t="s">
        <v>354</v>
      </c>
      <c r="T356" s="1"/>
      <c r="U356" s="1"/>
      <c r="V356" s="1" t="s">
        <v>14268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14590</v>
      </c>
      <c r="F357" s="1" t="s">
        <v>14590</v>
      </c>
      <c r="G357" s="1" t="s">
        <v>16796</v>
      </c>
      <c r="H357" s="1" t="s">
        <v>17885</v>
      </c>
      <c r="I357" s="1" t="s">
        <v>10240</v>
      </c>
      <c r="J357" s="1"/>
      <c r="K357" s="1" t="s">
        <v>18688</v>
      </c>
      <c r="L357" s="1" t="s">
        <v>355</v>
      </c>
      <c r="M357" s="1" t="s">
        <v>11816</v>
      </c>
      <c r="N357" s="1" t="s">
        <v>13130</v>
      </c>
      <c r="O357" s="1" t="s">
        <v>355</v>
      </c>
      <c r="P357" s="1" t="s">
        <v>18783</v>
      </c>
      <c r="Q357" s="1" t="s">
        <v>19274</v>
      </c>
      <c r="R357" s="1" t="s">
        <v>14252</v>
      </c>
      <c r="S357" s="1" t="s">
        <v>355</v>
      </c>
      <c r="T357" s="1"/>
      <c r="U357" s="1"/>
      <c r="V357" s="1" t="s">
        <v>14268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5398</v>
      </c>
      <c r="G358" s="1" t="s">
        <v>7005</v>
      </c>
      <c r="H358" s="1" t="s">
        <v>8616</v>
      </c>
      <c r="I358" s="1" t="s">
        <v>10241</v>
      </c>
      <c r="J358" s="1"/>
      <c r="K358" s="1" t="s">
        <v>18688</v>
      </c>
      <c r="L358" s="1" t="s">
        <v>356</v>
      </c>
      <c r="M358" s="1" t="s">
        <v>11817</v>
      </c>
      <c r="N358" s="1" t="s">
        <v>13130</v>
      </c>
      <c r="O358" s="1" t="s">
        <v>356</v>
      </c>
      <c r="P358" s="1" t="s">
        <v>18783</v>
      </c>
      <c r="Q358" s="1" t="s">
        <v>19275</v>
      </c>
      <c r="R358" s="1" t="s">
        <v>14252</v>
      </c>
      <c r="S358" s="1" t="s">
        <v>356</v>
      </c>
      <c r="T358" s="1"/>
      <c r="U358" s="1"/>
      <c r="V358" s="1" t="s">
        <v>14268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7006</v>
      </c>
      <c r="H359" s="1" t="s">
        <v>8617</v>
      </c>
      <c r="I359" s="1" t="s">
        <v>10242</v>
      </c>
      <c r="J359" s="1"/>
      <c r="K359" s="1" t="s">
        <v>18688</v>
      </c>
      <c r="L359" s="1" t="s">
        <v>357</v>
      </c>
      <c r="M359" s="1" t="s">
        <v>11818</v>
      </c>
      <c r="N359" s="1" t="s">
        <v>13130</v>
      </c>
      <c r="O359" s="1" t="s">
        <v>357</v>
      </c>
      <c r="P359" s="1" t="s">
        <v>18783</v>
      </c>
      <c r="Q359" s="1" t="s">
        <v>19276</v>
      </c>
      <c r="R359" s="1" t="s">
        <v>14252</v>
      </c>
      <c r="S359" s="1" t="s">
        <v>357</v>
      </c>
      <c r="T359" s="1"/>
      <c r="U359" s="1"/>
      <c r="V359" s="1" t="s">
        <v>14268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14591</v>
      </c>
      <c r="F360" s="1" t="s">
        <v>15706</v>
      </c>
      <c r="G360" s="1" t="s">
        <v>16797</v>
      </c>
      <c r="H360" s="1" t="s">
        <v>17886</v>
      </c>
      <c r="I360" s="1" t="s">
        <v>10243</v>
      </c>
      <c r="J360" s="1"/>
      <c r="K360" s="1" t="s">
        <v>18688</v>
      </c>
      <c r="L360" s="1" t="s">
        <v>358</v>
      </c>
      <c r="M360" s="1" t="s">
        <v>11819</v>
      </c>
      <c r="N360" s="1" t="s">
        <v>13130</v>
      </c>
      <c r="O360" s="1" t="s">
        <v>358</v>
      </c>
      <c r="P360" s="1" t="s">
        <v>18783</v>
      </c>
      <c r="Q360" s="1" t="s">
        <v>19277</v>
      </c>
      <c r="R360" s="1" t="s">
        <v>14252</v>
      </c>
      <c r="S360" s="1" t="s">
        <v>358</v>
      </c>
      <c r="T360" s="1"/>
      <c r="U360" s="1"/>
      <c r="V360" s="1" t="s">
        <v>14268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14592</v>
      </c>
      <c r="F361" s="1" t="s">
        <v>15707</v>
      </c>
      <c r="G361" s="1" t="s">
        <v>16798</v>
      </c>
      <c r="H361" s="1" t="s">
        <v>17887</v>
      </c>
      <c r="I361" s="1" t="s">
        <v>10244</v>
      </c>
      <c r="J361" s="1"/>
      <c r="K361" s="1" t="s">
        <v>18688</v>
      </c>
      <c r="L361" s="1" t="s">
        <v>359</v>
      </c>
      <c r="M361" s="1" t="s">
        <v>11820</v>
      </c>
      <c r="N361" s="1" t="s">
        <v>13130</v>
      </c>
      <c r="O361" s="1" t="s">
        <v>359</v>
      </c>
      <c r="P361" s="1" t="s">
        <v>18783</v>
      </c>
      <c r="Q361" s="1" t="s">
        <v>19278</v>
      </c>
      <c r="R361" s="1" t="s">
        <v>14252</v>
      </c>
      <c r="S361" s="1" t="s">
        <v>359</v>
      </c>
      <c r="T361" s="1"/>
      <c r="U361" s="1"/>
      <c r="V361" s="1" t="s">
        <v>14268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5402</v>
      </c>
      <c r="G362" s="1" t="s">
        <v>7009</v>
      </c>
      <c r="H362" s="1" t="s">
        <v>8620</v>
      </c>
      <c r="I362" s="1" t="s">
        <v>10245</v>
      </c>
      <c r="J362" s="1"/>
      <c r="K362" s="1" t="s">
        <v>18688</v>
      </c>
      <c r="L362" s="1" t="s">
        <v>360</v>
      </c>
      <c r="M362" s="1" t="s">
        <v>11821</v>
      </c>
      <c r="N362" s="1" t="s">
        <v>13130</v>
      </c>
      <c r="O362" s="1" t="s">
        <v>360</v>
      </c>
      <c r="P362" s="1" t="s">
        <v>18783</v>
      </c>
      <c r="Q362" s="1" t="s">
        <v>19279</v>
      </c>
      <c r="R362" s="1" t="s">
        <v>14252</v>
      </c>
      <c r="S362" s="1" t="s">
        <v>360</v>
      </c>
      <c r="T362" s="1"/>
      <c r="U362" s="1"/>
      <c r="V362" s="1" t="s">
        <v>14268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14593</v>
      </c>
      <c r="F363" s="1" t="s">
        <v>15708</v>
      </c>
      <c r="G363" s="1" t="s">
        <v>16799</v>
      </c>
      <c r="H363" s="1" t="s">
        <v>17888</v>
      </c>
      <c r="I363" s="1" t="s">
        <v>10246</v>
      </c>
      <c r="J363" s="1"/>
      <c r="K363" s="1" t="s">
        <v>18688</v>
      </c>
      <c r="L363" s="1" t="s">
        <v>361</v>
      </c>
      <c r="M363" s="1" t="s">
        <v>11822</v>
      </c>
      <c r="N363" s="1" t="s">
        <v>13130</v>
      </c>
      <c r="O363" s="1" t="s">
        <v>361</v>
      </c>
      <c r="P363" s="1" t="s">
        <v>18784</v>
      </c>
      <c r="Q363" s="1" t="s">
        <v>18784</v>
      </c>
      <c r="R363" s="1" t="s">
        <v>14252</v>
      </c>
      <c r="S363" s="1" t="s">
        <v>361</v>
      </c>
      <c r="T363" s="1"/>
      <c r="U363" s="1" t="s">
        <v>20212</v>
      </c>
      <c r="V363" s="1" t="s">
        <v>14268</v>
      </c>
      <c r="W363" s="1" t="s">
        <v>361</v>
      </c>
      <c r="X363" s="1" t="s">
        <v>20401</v>
      </c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14594</v>
      </c>
      <c r="F364" s="1" t="s">
        <v>15709</v>
      </c>
      <c r="G364" s="1" t="s">
        <v>16800</v>
      </c>
      <c r="H364" s="1" t="s">
        <v>17889</v>
      </c>
      <c r="I364" s="1" t="s">
        <v>10247</v>
      </c>
      <c r="J364" s="1"/>
      <c r="K364" s="1" t="s">
        <v>18688</v>
      </c>
      <c r="L364" s="1" t="s">
        <v>362</v>
      </c>
      <c r="M364" s="1" t="s">
        <v>11823</v>
      </c>
      <c r="N364" s="1" t="s">
        <v>13130</v>
      </c>
      <c r="O364" s="1" t="s">
        <v>362</v>
      </c>
      <c r="P364" s="1" t="s">
        <v>18784</v>
      </c>
      <c r="Q364" s="1" t="s">
        <v>18784</v>
      </c>
      <c r="R364" s="1" t="s">
        <v>14252</v>
      </c>
      <c r="S364" s="1" t="s">
        <v>362</v>
      </c>
      <c r="T364" s="1"/>
      <c r="U364" s="1"/>
      <c r="V364" s="1" t="s">
        <v>14268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14595</v>
      </c>
      <c r="F365" s="1" t="s">
        <v>15710</v>
      </c>
      <c r="G365" s="1" t="s">
        <v>16801</v>
      </c>
      <c r="H365" s="1" t="s">
        <v>17890</v>
      </c>
      <c r="I365" s="1" t="s">
        <v>10248</v>
      </c>
      <c r="J365" s="1"/>
      <c r="K365" s="1" t="s">
        <v>18688</v>
      </c>
      <c r="L365" s="1" t="s">
        <v>363</v>
      </c>
      <c r="M365" s="1" t="s">
        <v>11824</v>
      </c>
      <c r="N365" s="1" t="s">
        <v>13130</v>
      </c>
      <c r="O365" s="1" t="s">
        <v>363</v>
      </c>
      <c r="P365" s="1" t="s">
        <v>18784</v>
      </c>
      <c r="Q365" s="1" t="s">
        <v>18784</v>
      </c>
      <c r="R365" s="1" t="s">
        <v>14252</v>
      </c>
      <c r="S365" s="1" t="s">
        <v>363</v>
      </c>
      <c r="T365" s="1"/>
      <c r="U365" s="1"/>
      <c r="V365" s="1" t="s">
        <v>14268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14596</v>
      </c>
      <c r="F366" s="1" t="s">
        <v>15711</v>
      </c>
      <c r="G366" s="1" t="s">
        <v>16802</v>
      </c>
      <c r="H366" s="1" t="s">
        <v>17891</v>
      </c>
      <c r="I366" s="1" t="s">
        <v>10249</v>
      </c>
      <c r="J366" s="1"/>
      <c r="K366" s="1" t="s">
        <v>18688</v>
      </c>
      <c r="L366" s="1" t="s">
        <v>364</v>
      </c>
      <c r="M366" s="1" t="s">
        <v>11825</v>
      </c>
      <c r="N366" s="1" t="s">
        <v>13130</v>
      </c>
      <c r="O366" s="1" t="s">
        <v>364</v>
      </c>
      <c r="P366" s="1" t="s">
        <v>18784</v>
      </c>
      <c r="Q366" s="1" t="s">
        <v>18784</v>
      </c>
      <c r="R366" s="1" t="s">
        <v>14252</v>
      </c>
      <c r="S366" s="1" t="s">
        <v>364</v>
      </c>
      <c r="T366" s="1"/>
      <c r="U366" s="1"/>
      <c r="V366" s="1" t="s">
        <v>14268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14597</v>
      </c>
      <c r="F367" s="1" t="s">
        <v>15712</v>
      </c>
      <c r="G367" s="1" t="s">
        <v>16803</v>
      </c>
      <c r="H367" s="1" t="s">
        <v>17892</v>
      </c>
      <c r="I367" s="1" t="s">
        <v>10250</v>
      </c>
      <c r="J367" s="1"/>
      <c r="K367" s="1" t="s">
        <v>18688</v>
      </c>
      <c r="L367" s="1" t="s">
        <v>365</v>
      </c>
      <c r="M367" s="1" t="s">
        <v>11826</v>
      </c>
      <c r="N367" s="1" t="s">
        <v>13130</v>
      </c>
      <c r="O367" s="1" t="s">
        <v>365</v>
      </c>
      <c r="P367" s="1" t="s">
        <v>18784</v>
      </c>
      <c r="Q367" s="1" t="s">
        <v>18784</v>
      </c>
      <c r="R367" s="1" t="s">
        <v>14252</v>
      </c>
      <c r="S367" s="1" t="s">
        <v>365</v>
      </c>
      <c r="T367" s="1"/>
      <c r="U367" s="1"/>
      <c r="V367" s="1" t="s">
        <v>14268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5408</v>
      </c>
      <c r="G368" s="1" t="s">
        <v>7015</v>
      </c>
      <c r="H368" s="1" t="s">
        <v>8626</v>
      </c>
      <c r="I368" s="1" t="s">
        <v>10251</v>
      </c>
      <c r="J368" s="1"/>
      <c r="K368" s="1" t="s">
        <v>18688</v>
      </c>
      <c r="L368" s="1" t="s">
        <v>366</v>
      </c>
      <c r="M368" s="1" t="s">
        <v>11827</v>
      </c>
      <c r="N368" s="1" t="s">
        <v>13130</v>
      </c>
      <c r="O368" s="1" t="s">
        <v>366</v>
      </c>
      <c r="P368" s="1" t="s">
        <v>18784</v>
      </c>
      <c r="Q368" s="1" t="s">
        <v>18784</v>
      </c>
      <c r="R368" s="1" t="s">
        <v>14252</v>
      </c>
      <c r="S368" s="1" t="s">
        <v>366</v>
      </c>
      <c r="T368" s="1"/>
      <c r="U368" s="1"/>
      <c r="V368" s="1" t="s">
        <v>14268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14598</v>
      </c>
      <c r="F369" s="1" t="s">
        <v>15713</v>
      </c>
      <c r="G369" s="1" t="s">
        <v>16804</v>
      </c>
      <c r="H369" s="1" t="s">
        <v>17893</v>
      </c>
      <c r="I369" s="1" t="s">
        <v>10252</v>
      </c>
      <c r="J369" s="1"/>
      <c r="K369" s="1" t="s">
        <v>18688</v>
      </c>
      <c r="L369" s="1" t="s">
        <v>367</v>
      </c>
      <c r="M369" s="1" t="s">
        <v>11828</v>
      </c>
      <c r="N369" s="1" t="s">
        <v>13130</v>
      </c>
      <c r="O369" s="1" t="s">
        <v>367</v>
      </c>
      <c r="P369" s="1" t="s">
        <v>18784</v>
      </c>
      <c r="Q369" s="1" t="s">
        <v>18784</v>
      </c>
      <c r="R369" s="1" t="s">
        <v>14252</v>
      </c>
      <c r="S369" s="1" t="s">
        <v>367</v>
      </c>
      <c r="T369" s="1"/>
      <c r="U369" s="1"/>
      <c r="V369" s="1" t="s">
        <v>14268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14599</v>
      </c>
      <c r="F370" s="1" t="s">
        <v>14599</v>
      </c>
      <c r="G370" s="1" t="s">
        <v>16805</v>
      </c>
      <c r="H370" s="1" t="s">
        <v>17894</v>
      </c>
      <c r="I370" s="1" t="s">
        <v>10253</v>
      </c>
      <c r="J370" s="1"/>
      <c r="K370" s="1" t="s">
        <v>18688</v>
      </c>
      <c r="L370" s="1" t="s">
        <v>368</v>
      </c>
      <c r="M370" s="1" t="s">
        <v>11829</v>
      </c>
      <c r="N370" s="1" t="s">
        <v>13130</v>
      </c>
      <c r="O370" s="1" t="s">
        <v>368</v>
      </c>
      <c r="P370" s="1" t="s">
        <v>18784</v>
      </c>
      <c r="Q370" s="1" t="s">
        <v>18784</v>
      </c>
      <c r="R370" s="1" t="s">
        <v>14252</v>
      </c>
      <c r="S370" s="1" t="s">
        <v>368</v>
      </c>
      <c r="T370" s="1"/>
      <c r="U370" s="1"/>
      <c r="V370" s="1" t="s">
        <v>14268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5410</v>
      </c>
      <c r="G371" s="1" t="s">
        <v>7018</v>
      </c>
      <c r="H371" s="1" t="s">
        <v>8629</v>
      </c>
      <c r="I371" s="1" t="s">
        <v>10254</v>
      </c>
      <c r="J371" s="1"/>
      <c r="K371" s="1" t="s">
        <v>18688</v>
      </c>
      <c r="L371" s="1" t="s">
        <v>369</v>
      </c>
      <c r="M371" s="1" t="s">
        <v>11830</v>
      </c>
      <c r="N371" s="1" t="s">
        <v>13130</v>
      </c>
      <c r="O371" s="1" t="s">
        <v>369</v>
      </c>
      <c r="P371" s="1" t="s">
        <v>18784</v>
      </c>
      <c r="Q371" s="1" t="s">
        <v>18784</v>
      </c>
      <c r="R371" s="1" t="s">
        <v>14252</v>
      </c>
      <c r="S371" s="1" t="s">
        <v>369</v>
      </c>
      <c r="T371" s="1"/>
      <c r="U371" s="1"/>
      <c r="V371" s="1" t="s">
        <v>14268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14600</v>
      </c>
      <c r="F372" s="1" t="s">
        <v>15714</v>
      </c>
      <c r="G372" s="1" t="s">
        <v>14600</v>
      </c>
      <c r="H372" s="1" t="s">
        <v>17895</v>
      </c>
      <c r="I372" s="1" t="s">
        <v>10255</v>
      </c>
      <c r="J372" s="1"/>
      <c r="K372" s="1" t="s">
        <v>18688</v>
      </c>
      <c r="L372" s="1" t="s">
        <v>370</v>
      </c>
      <c r="M372" s="1" t="s">
        <v>11831</v>
      </c>
      <c r="N372" s="1" t="s">
        <v>13130</v>
      </c>
      <c r="O372" s="1" t="s">
        <v>370</v>
      </c>
      <c r="P372" s="1" t="s">
        <v>18785</v>
      </c>
      <c r="Q372" s="1" t="s">
        <v>19280</v>
      </c>
      <c r="R372" s="1" t="s">
        <v>14252</v>
      </c>
      <c r="S372" s="1" t="s">
        <v>370</v>
      </c>
      <c r="T372" s="1" t="s">
        <v>19999</v>
      </c>
      <c r="U372" s="1"/>
      <c r="V372" s="1" t="s">
        <v>14268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14601</v>
      </c>
      <c r="F373" s="1" t="s">
        <v>15715</v>
      </c>
      <c r="G373" s="1" t="s">
        <v>16806</v>
      </c>
      <c r="H373" s="1" t="s">
        <v>17896</v>
      </c>
      <c r="I373" s="1" t="s">
        <v>10256</v>
      </c>
      <c r="J373" s="1"/>
      <c r="K373" s="1" t="s">
        <v>18688</v>
      </c>
      <c r="L373" s="1" t="s">
        <v>371</v>
      </c>
      <c r="M373" s="1" t="s">
        <v>11832</v>
      </c>
      <c r="N373" s="1" t="s">
        <v>13130</v>
      </c>
      <c r="O373" s="1" t="s">
        <v>371</v>
      </c>
      <c r="P373" s="1" t="s">
        <v>18785</v>
      </c>
      <c r="Q373" s="1" t="s">
        <v>19281</v>
      </c>
      <c r="R373" s="1" t="s">
        <v>14252</v>
      </c>
      <c r="S373" s="1" t="s">
        <v>371</v>
      </c>
      <c r="T373" s="1"/>
      <c r="U373" s="1"/>
      <c r="V373" s="1" t="s">
        <v>14268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14602</v>
      </c>
      <c r="F374" s="1" t="s">
        <v>15716</v>
      </c>
      <c r="G374" s="1" t="s">
        <v>16807</v>
      </c>
      <c r="H374" s="1" t="s">
        <v>17897</v>
      </c>
      <c r="I374" s="1" t="s">
        <v>10257</v>
      </c>
      <c r="J374" s="1"/>
      <c r="K374" s="1" t="s">
        <v>18688</v>
      </c>
      <c r="L374" s="1" t="s">
        <v>372</v>
      </c>
      <c r="M374" s="1" t="s">
        <v>11833</v>
      </c>
      <c r="N374" s="1" t="s">
        <v>13130</v>
      </c>
      <c r="O374" s="1" t="s">
        <v>372</v>
      </c>
      <c r="P374" s="1" t="s">
        <v>18785</v>
      </c>
      <c r="Q374" s="1" t="s">
        <v>19282</v>
      </c>
      <c r="R374" s="1" t="s">
        <v>14252</v>
      </c>
      <c r="S374" s="1" t="s">
        <v>372</v>
      </c>
      <c r="T374" s="1"/>
      <c r="U374" s="1"/>
      <c r="V374" s="1" t="s">
        <v>14268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14603</v>
      </c>
      <c r="F375" s="1" t="s">
        <v>15717</v>
      </c>
      <c r="G375" s="1" t="s">
        <v>16808</v>
      </c>
      <c r="H375" s="1" t="s">
        <v>17898</v>
      </c>
      <c r="I375" s="1" t="s">
        <v>10258</v>
      </c>
      <c r="J375" s="1"/>
      <c r="K375" s="1" t="s">
        <v>18688</v>
      </c>
      <c r="L375" s="1" t="s">
        <v>373</v>
      </c>
      <c r="M375" s="1" t="s">
        <v>11834</v>
      </c>
      <c r="N375" s="1" t="s">
        <v>13130</v>
      </c>
      <c r="O375" s="1" t="s">
        <v>373</v>
      </c>
      <c r="P375" s="1" t="s">
        <v>18785</v>
      </c>
      <c r="Q375" s="1" t="s">
        <v>19283</v>
      </c>
      <c r="R375" s="1" t="s">
        <v>14252</v>
      </c>
      <c r="S375" s="1" t="s">
        <v>373</v>
      </c>
      <c r="T375" s="1"/>
      <c r="U375" s="1"/>
      <c r="V375" s="1" t="s">
        <v>14268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7022</v>
      </c>
      <c r="H376" s="1" t="s">
        <v>8634</v>
      </c>
      <c r="I376" s="1" t="s">
        <v>10259</v>
      </c>
      <c r="J376" s="1"/>
      <c r="K376" s="1" t="s">
        <v>18688</v>
      </c>
      <c r="L376" s="1" t="s">
        <v>374</v>
      </c>
      <c r="M376" s="1" t="s">
        <v>11835</v>
      </c>
      <c r="N376" s="1" t="s">
        <v>13130</v>
      </c>
      <c r="O376" s="1" t="s">
        <v>374</v>
      </c>
      <c r="P376" s="1" t="s">
        <v>18786</v>
      </c>
      <c r="Q376" s="1" t="s">
        <v>18786</v>
      </c>
      <c r="R376" s="1" t="s">
        <v>14252</v>
      </c>
      <c r="S376" s="1" t="s">
        <v>374</v>
      </c>
      <c r="T376" s="1"/>
      <c r="U376" s="1" t="s">
        <v>20213</v>
      </c>
      <c r="V376" s="1" t="s">
        <v>14268</v>
      </c>
      <c r="W376" s="1" t="s">
        <v>374</v>
      </c>
      <c r="X376" s="1"/>
      <c r="Y376" t="s">
        <v>20497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14604</v>
      </c>
      <c r="F377" s="1" t="s">
        <v>15718</v>
      </c>
      <c r="G377" s="1" t="s">
        <v>16809</v>
      </c>
      <c r="H377" s="1" t="s">
        <v>17899</v>
      </c>
      <c r="I377" s="1" t="s">
        <v>10260</v>
      </c>
      <c r="J377" s="1"/>
      <c r="K377" s="1" t="s">
        <v>18688</v>
      </c>
      <c r="L377" s="1" t="s">
        <v>375</v>
      </c>
      <c r="M377" s="1" t="s">
        <v>11836</v>
      </c>
      <c r="N377" s="1" t="s">
        <v>13130</v>
      </c>
      <c r="O377" s="1" t="s">
        <v>375</v>
      </c>
      <c r="P377" s="1" t="s">
        <v>18786</v>
      </c>
      <c r="Q377" s="1" t="s">
        <v>18786</v>
      </c>
      <c r="R377" s="1" t="s">
        <v>14252</v>
      </c>
      <c r="S377" s="1" t="s">
        <v>375</v>
      </c>
      <c r="T377" s="1"/>
      <c r="U377" s="1"/>
      <c r="V377" s="1" t="s">
        <v>14268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14605</v>
      </c>
      <c r="F378" s="1" t="s">
        <v>15719</v>
      </c>
      <c r="G378" s="1" t="s">
        <v>16810</v>
      </c>
      <c r="H378" s="1" t="s">
        <v>17900</v>
      </c>
      <c r="I378" s="1" t="s">
        <v>10261</v>
      </c>
      <c r="J378" s="1"/>
      <c r="K378" s="1" t="s">
        <v>18688</v>
      </c>
      <c r="L378" s="1" t="s">
        <v>376</v>
      </c>
      <c r="M378" s="1" t="s">
        <v>11837</v>
      </c>
      <c r="N378" s="1" t="s">
        <v>13130</v>
      </c>
      <c r="O378" s="1" t="s">
        <v>376</v>
      </c>
      <c r="P378" s="1" t="s">
        <v>18786</v>
      </c>
      <c r="Q378" s="1" t="s">
        <v>18786</v>
      </c>
      <c r="R378" s="1" t="s">
        <v>14252</v>
      </c>
      <c r="S378" s="1" t="s">
        <v>376</v>
      </c>
      <c r="T378" s="1"/>
      <c r="U378" s="1"/>
      <c r="V378" s="1" t="s">
        <v>14268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14606</v>
      </c>
      <c r="F379" s="1" t="s">
        <v>15720</v>
      </c>
      <c r="G379" s="1" t="s">
        <v>16811</v>
      </c>
      <c r="H379" s="1" t="s">
        <v>17901</v>
      </c>
      <c r="I379" s="1" t="s">
        <v>10262</v>
      </c>
      <c r="J379" s="1"/>
      <c r="K379" s="1" t="s">
        <v>18688</v>
      </c>
      <c r="L379" s="1" t="s">
        <v>377</v>
      </c>
      <c r="M379" s="1" t="s">
        <v>11838</v>
      </c>
      <c r="N379" s="1" t="s">
        <v>13130</v>
      </c>
      <c r="O379" s="1" t="s">
        <v>377</v>
      </c>
      <c r="P379" s="1" t="s">
        <v>18786</v>
      </c>
      <c r="Q379" s="1" t="s">
        <v>18786</v>
      </c>
      <c r="R379" s="1" t="s">
        <v>14252</v>
      </c>
      <c r="S379" s="1" t="s">
        <v>377</v>
      </c>
      <c r="T379" s="1"/>
      <c r="U379" s="1"/>
      <c r="V379" s="1" t="s">
        <v>14268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14607</v>
      </c>
      <c r="F380" s="1" t="s">
        <v>15721</v>
      </c>
      <c r="G380" s="1" t="s">
        <v>16812</v>
      </c>
      <c r="H380" s="1" t="s">
        <v>17902</v>
      </c>
      <c r="I380" s="1" t="s">
        <v>10263</v>
      </c>
      <c r="J380" s="1"/>
      <c r="K380" s="1" t="s">
        <v>18688</v>
      </c>
      <c r="L380" s="1" t="s">
        <v>378</v>
      </c>
      <c r="M380" s="1" t="s">
        <v>11839</v>
      </c>
      <c r="N380" s="1" t="s">
        <v>13130</v>
      </c>
      <c r="O380" s="1" t="s">
        <v>378</v>
      </c>
      <c r="P380" s="1" t="s">
        <v>18787</v>
      </c>
      <c r="Q380" s="1" t="s">
        <v>19284</v>
      </c>
      <c r="R380" s="1" t="s">
        <v>14252</v>
      </c>
      <c r="S380" s="1" t="s">
        <v>378</v>
      </c>
      <c r="T380" s="1" t="s">
        <v>20000</v>
      </c>
      <c r="U380" s="1"/>
      <c r="V380" s="1" t="s">
        <v>14268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14608</v>
      </c>
      <c r="F381" s="1" t="s">
        <v>15722</v>
      </c>
      <c r="G381" s="1" t="s">
        <v>16813</v>
      </c>
      <c r="H381" s="1" t="s">
        <v>17903</v>
      </c>
      <c r="I381" s="1" t="s">
        <v>9988</v>
      </c>
      <c r="J381" s="1"/>
      <c r="K381" s="1" t="s">
        <v>18688</v>
      </c>
      <c r="L381" s="1" t="s">
        <v>379</v>
      </c>
      <c r="M381" s="1" t="s">
        <v>11840</v>
      </c>
      <c r="N381" s="1" t="s">
        <v>13130</v>
      </c>
      <c r="O381" s="1" t="s">
        <v>379</v>
      </c>
      <c r="P381" s="1" t="s">
        <v>18787</v>
      </c>
      <c r="Q381" s="1" t="s">
        <v>19285</v>
      </c>
      <c r="R381" s="1" t="s">
        <v>14252</v>
      </c>
      <c r="S381" s="1" t="s">
        <v>379</v>
      </c>
      <c r="T381" s="1"/>
      <c r="U381" s="1"/>
      <c r="V381" s="1" t="s">
        <v>14268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14609</v>
      </c>
      <c r="F382" s="1" t="s">
        <v>15723</v>
      </c>
      <c r="G382" s="1" t="s">
        <v>16814</v>
      </c>
      <c r="H382" s="1" t="s">
        <v>17904</v>
      </c>
      <c r="I382" s="1" t="s">
        <v>10264</v>
      </c>
      <c r="J382" s="1"/>
      <c r="K382" s="1" t="s">
        <v>18688</v>
      </c>
      <c r="L382" s="1" t="s">
        <v>380</v>
      </c>
      <c r="M382" s="1" t="s">
        <v>11841</v>
      </c>
      <c r="N382" s="1" t="s">
        <v>13130</v>
      </c>
      <c r="O382" s="1" t="s">
        <v>380</v>
      </c>
      <c r="P382" s="1" t="s">
        <v>18787</v>
      </c>
      <c r="Q382" s="1" t="s">
        <v>19286</v>
      </c>
      <c r="R382" s="1" t="s">
        <v>14252</v>
      </c>
      <c r="S382" s="1" t="s">
        <v>380</v>
      </c>
      <c r="T382" s="1"/>
      <c r="U382" s="1"/>
      <c r="V382" s="1" t="s">
        <v>14268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14610</v>
      </c>
      <c r="F383" s="1" t="s">
        <v>15724</v>
      </c>
      <c r="G383" s="1" t="s">
        <v>16815</v>
      </c>
      <c r="H383" s="1" t="s">
        <v>17905</v>
      </c>
      <c r="I383" s="1" t="s">
        <v>10265</v>
      </c>
      <c r="J383" s="1"/>
      <c r="K383" s="1" t="s">
        <v>18688</v>
      </c>
      <c r="L383" s="1" t="s">
        <v>381</v>
      </c>
      <c r="M383" s="1" t="s">
        <v>11842</v>
      </c>
      <c r="N383" s="1" t="s">
        <v>13130</v>
      </c>
      <c r="O383" s="1" t="s">
        <v>381</v>
      </c>
      <c r="P383" s="1" t="s">
        <v>18787</v>
      </c>
      <c r="Q383" s="1" t="s">
        <v>19287</v>
      </c>
      <c r="R383" s="1" t="s">
        <v>14252</v>
      </c>
      <c r="S383" s="1" t="s">
        <v>381</v>
      </c>
      <c r="T383" s="1"/>
      <c r="U383" s="1"/>
      <c r="V383" s="1" t="s">
        <v>14268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14611</v>
      </c>
      <c r="F384" s="1" t="s">
        <v>15725</v>
      </c>
      <c r="G384" s="1" t="s">
        <v>16816</v>
      </c>
      <c r="H384" s="1" t="s">
        <v>17906</v>
      </c>
      <c r="I384" s="1" t="s">
        <v>10266</v>
      </c>
      <c r="J384" s="1"/>
      <c r="K384" s="1" t="s">
        <v>18688</v>
      </c>
      <c r="L384" s="1" t="s">
        <v>382</v>
      </c>
      <c r="M384" s="1" t="s">
        <v>11843</v>
      </c>
      <c r="N384" s="1" t="s">
        <v>13130</v>
      </c>
      <c r="O384" s="1" t="s">
        <v>382</v>
      </c>
      <c r="P384" s="1" t="s">
        <v>18787</v>
      </c>
      <c r="Q384" s="1" t="s">
        <v>19288</v>
      </c>
      <c r="R384" s="1" t="s">
        <v>14252</v>
      </c>
      <c r="S384" s="1" t="s">
        <v>382</v>
      </c>
      <c r="T384" s="1"/>
      <c r="U384" s="1"/>
      <c r="V384" s="1" t="s">
        <v>14268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5423</v>
      </c>
      <c r="G385" s="1" t="s">
        <v>7031</v>
      </c>
      <c r="H385" s="1" t="s">
        <v>8643</v>
      </c>
      <c r="I385" s="1" t="s">
        <v>10267</v>
      </c>
      <c r="J385" s="1"/>
      <c r="K385" s="1" t="s">
        <v>18688</v>
      </c>
      <c r="L385" s="1" t="s">
        <v>383</v>
      </c>
      <c r="M385" s="1" t="s">
        <v>11844</v>
      </c>
      <c r="N385" s="1" t="s">
        <v>13130</v>
      </c>
      <c r="O385" s="1" t="s">
        <v>383</v>
      </c>
      <c r="P385" s="1" t="s">
        <v>18787</v>
      </c>
      <c r="Q385" s="1" t="s">
        <v>19289</v>
      </c>
      <c r="R385" s="1" t="s">
        <v>14252</v>
      </c>
      <c r="S385" s="1" t="s">
        <v>383</v>
      </c>
      <c r="T385" s="1"/>
      <c r="U385" s="1"/>
      <c r="V385" s="1" t="s">
        <v>14268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14612</v>
      </c>
      <c r="F386" s="1" t="s">
        <v>15726</v>
      </c>
      <c r="G386" s="1" t="s">
        <v>16817</v>
      </c>
      <c r="H386" s="1" t="s">
        <v>17907</v>
      </c>
      <c r="I386" s="1" t="s">
        <v>10268</v>
      </c>
      <c r="J386" s="1"/>
      <c r="K386" s="1" t="s">
        <v>18688</v>
      </c>
      <c r="L386" s="1" t="s">
        <v>384</v>
      </c>
      <c r="M386" s="1" t="s">
        <v>11845</v>
      </c>
      <c r="N386" s="1" t="s">
        <v>13130</v>
      </c>
      <c r="O386" s="1" t="s">
        <v>384</v>
      </c>
      <c r="P386" s="1" t="s">
        <v>18787</v>
      </c>
      <c r="Q386" s="1" t="s">
        <v>19290</v>
      </c>
      <c r="R386" s="1" t="s">
        <v>14252</v>
      </c>
      <c r="S386" s="1" t="s">
        <v>384</v>
      </c>
      <c r="T386" s="1"/>
      <c r="U386" s="1"/>
      <c r="V386" s="1" t="s">
        <v>14268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14613</v>
      </c>
      <c r="F387" s="1" t="s">
        <v>15727</v>
      </c>
      <c r="G387" s="1" t="s">
        <v>16818</v>
      </c>
      <c r="H387" s="1" t="s">
        <v>17908</v>
      </c>
      <c r="I387" s="1" t="s">
        <v>10269</v>
      </c>
      <c r="J387" s="1"/>
      <c r="K387" s="1" t="s">
        <v>18688</v>
      </c>
      <c r="L387" s="1" t="s">
        <v>385</v>
      </c>
      <c r="M387" s="1" t="s">
        <v>11846</v>
      </c>
      <c r="N387" s="1" t="s">
        <v>13130</v>
      </c>
      <c r="O387" s="1" t="s">
        <v>385</v>
      </c>
      <c r="P387" s="1" t="s">
        <v>18788</v>
      </c>
      <c r="Q387" s="1" t="s">
        <v>18788</v>
      </c>
      <c r="R387" s="1" t="s">
        <v>14252</v>
      </c>
      <c r="S387" s="1" t="s">
        <v>385</v>
      </c>
      <c r="T387" s="1"/>
      <c r="U387" s="1" t="s">
        <v>20214</v>
      </c>
      <c r="V387" s="1" t="s">
        <v>14268</v>
      </c>
      <c r="W387" s="1" t="s">
        <v>385</v>
      </c>
      <c r="X387" s="1" t="s">
        <v>20402</v>
      </c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14614</v>
      </c>
      <c r="F388" s="1" t="s">
        <v>15728</v>
      </c>
      <c r="G388" s="1" t="s">
        <v>16819</v>
      </c>
      <c r="H388" s="1" t="s">
        <v>17909</v>
      </c>
      <c r="I388" s="1" t="s">
        <v>10270</v>
      </c>
      <c r="J388" s="1"/>
      <c r="K388" s="1" t="s">
        <v>18688</v>
      </c>
      <c r="L388" s="1" t="s">
        <v>386</v>
      </c>
      <c r="M388" s="1" t="s">
        <v>11847</v>
      </c>
      <c r="N388" s="1" t="s">
        <v>13130</v>
      </c>
      <c r="O388" s="1" t="s">
        <v>386</v>
      </c>
      <c r="P388" s="1" t="s">
        <v>18788</v>
      </c>
      <c r="Q388" s="1" t="s">
        <v>18788</v>
      </c>
      <c r="R388" s="1" t="s">
        <v>14252</v>
      </c>
      <c r="S388" s="1" t="s">
        <v>386</v>
      </c>
      <c r="T388" s="1"/>
      <c r="U388" s="1"/>
      <c r="V388" s="1" t="s">
        <v>14268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14615</v>
      </c>
      <c r="F389" s="1" t="s">
        <v>15729</v>
      </c>
      <c r="G389" s="1" t="s">
        <v>16820</v>
      </c>
      <c r="H389" s="1" t="s">
        <v>17910</v>
      </c>
      <c r="I389" s="1" t="s">
        <v>10271</v>
      </c>
      <c r="J389" s="1"/>
      <c r="K389" s="1" t="s">
        <v>18688</v>
      </c>
      <c r="L389" s="1" t="s">
        <v>387</v>
      </c>
      <c r="M389" s="1" t="s">
        <v>11848</v>
      </c>
      <c r="N389" s="1" t="s">
        <v>13130</v>
      </c>
      <c r="O389" s="1" t="s">
        <v>387</v>
      </c>
      <c r="P389" s="1" t="s">
        <v>18788</v>
      </c>
      <c r="Q389" s="1" t="s">
        <v>18788</v>
      </c>
      <c r="R389" s="1" t="s">
        <v>14252</v>
      </c>
      <c r="S389" s="1" t="s">
        <v>387</v>
      </c>
      <c r="T389" s="1"/>
      <c r="U389" s="1"/>
      <c r="V389" s="1" t="s">
        <v>14268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14616</v>
      </c>
      <c r="F390" s="1" t="s">
        <v>15730</v>
      </c>
      <c r="G390" s="1" t="s">
        <v>16821</v>
      </c>
      <c r="H390" s="1" t="s">
        <v>17911</v>
      </c>
      <c r="I390" s="1" t="s">
        <v>10272</v>
      </c>
      <c r="J390" s="1"/>
      <c r="K390" s="1" t="s">
        <v>18688</v>
      </c>
      <c r="L390" s="1" t="s">
        <v>388</v>
      </c>
      <c r="M390" s="1" t="s">
        <v>11849</v>
      </c>
      <c r="N390" s="1" t="s">
        <v>13130</v>
      </c>
      <c r="O390" s="1" t="s">
        <v>388</v>
      </c>
      <c r="P390" s="1" t="s">
        <v>18788</v>
      </c>
      <c r="Q390" s="1" t="s">
        <v>18788</v>
      </c>
      <c r="R390" s="1" t="s">
        <v>14252</v>
      </c>
      <c r="S390" s="1" t="s">
        <v>388</v>
      </c>
      <c r="T390" s="1"/>
      <c r="U390" s="1"/>
      <c r="V390" s="1" t="s">
        <v>14268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14617</v>
      </c>
      <c r="F391" s="1" t="s">
        <v>15731</v>
      </c>
      <c r="G391" s="1" t="s">
        <v>16822</v>
      </c>
      <c r="H391" s="1" t="s">
        <v>17912</v>
      </c>
      <c r="I391" s="1" t="s">
        <v>10273</v>
      </c>
      <c r="J391" s="1"/>
      <c r="K391" s="1" t="s">
        <v>18688</v>
      </c>
      <c r="L391" s="1" t="s">
        <v>389</v>
      </c>
      <c r="M391" s="1" t="s">
        <v>11850</v>
      </c>
      <c r="N391" s="1" t="s">
        <v>13130</v>
      </c>
      <c r="O391" s="1" t="s">
        <v>389</v>
      </c>
      <c r="P391" s="1" t="s">
        <v>18788</v>
      </c>
      <c r="Q391" s="1" t="s">
        <v>18788</v>
      </c>
      <c r="R391" s="1" t="s">
        <v>14252</v>
      </c>
      <c r="S391" s="1" t="s">
        <v>389</v>
      </c>
      <c r="T391" s="1"/>
      <c r="U391" s="1"/>
      <c r="V391" s="1" t="s">
        <v>14268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14618</v>
      </c>
      <c r="F392" s="1" t="s">
        <v>15732</v>
      </c>
      <c r="G392" s="1" t="s">
        <v>16823</v>
      </c>
      <c r="H392" s="1" t="s">
        <v>17913</v>
      </c>
      <c r="I392" s="1" t="s">
        <v>10274</v>
      </c>
      <c r="J392" s="1"/>
      <c r="K392" s="1" t="s">
        <v>18688</v>
      </c>
      <c r="L392" s="1" t="s">
        <v>390</v>
      </c>
      <c r="M392" s="1" t="s">
        <v>11851</v>
      </c>
      <c r="N392" s="1" t="s">
        <v>13130</v>
      </c>
      <c r="O392" s="1" t="s">
        <v>390</v>
      </c>
      <c r="P392" s="1" t="s">
        <v>18788</v>
      </c>
      <c r="Q392" s="1" t="s">
        <v>18788</v>
      </c>
      <c r="R392" s="1" t="s">
        <v>14252</v>
      </c>
      <c r="S392" s="1" t="s">
        <v>390</v>
      </c>
      <c r="T392" s="1"/>
      <c r="U392" s="1"/>
      <c r="V392" s="1" t="s">
        <v>14268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14619</v>
      </c>
      <c r="F393" s="1" t="s">
        <v>15733</v>
      </c>
      <c r="G393" s="1" t="s">
        <v>16824</v>
      </c>
      <c r="H393" s="1" t="s">
        <v>17914</v>
      </c>
      <c r="I393" s="1" t="s">
        <v>10275</v>
      </c>
      <c r="J393" s="1"/>
      <c r="K393" s="1" t="s">
        <v>18688</v>
      </c>
      <c r="L393" s="1" t="s">
        <v>391</v>
      </c>
      <c r="M393" s="1" t="s">
        <v>11852</v>
      </c>
      <c r="N393" s="1" t="s">
        <v>13130</v>
      </c>
      <c r="O393" s="1" t="s">
        <v>391</v>
      </c>
      <c r="P393" s="1" t="s">
        <v>18788</v>
      </c>
      <c r="Q393" s="1" t="s">
        <v>18788</v>
      </c>
      <c r="R393" s="1" t="s">
        <v>14252</v>
      </c>
      <c r="S393" s="1" t="s">
        <v>391</v>
      </c>
      <c r="T393" s="1"/>
      <c r="U393" s="1"/>
      <c r="V393" s="1" t="s">
        <v>14268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14620</v>
      </c>
      <c r="F394" s="1" t="s">
        <v>15734</v>
      </c>
      <c r="G394" s="1" t="s">
        <v>16825</v>
      </c>
      <c r="H394" s="1" t="s">
        <v>17915</v>
      </c>
      <c r="I394" s="1" t="s">
        <v>10276</v>
      </c>
      <c r="J394" s="1"/>
      <c r="K394" s="1" t="s">
        <v>18688</v>
      </c>
      <c r="L394" s="1" t="s">
        <v>392</v>
      </c>
      <c r="M394" s="1" t="s">
        <v>11853</v>
      </c>
      <c r="N394" s="1" t="s">
        <v>13130</v>
      </c>
      <c r="O394" s="1" t="s">
        <v>392</v>
      </c>
      <c r="P394" s="1" t="s">
        <v>18788</v>
      </c>
      <c r="Q394" s="1" t="s">
        <v>18788</v>
      </c>
      <c r="R394" s="1" t="s">
        <v>14252</v>
      </c>
      <c r="S394" s="1" t="s">
        <v>392</v>
      </c>
      <c r="T394" s="1"/>
      <c r="U394" s="1"/>
      <c r="V394" s="1" t="s">
        <v>14268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5433</v>
      </c>
      <c r="G395" s="1" t="s">
        <v>7041</v>
      </c>
      <c r="H395" s="1" t="s">
        <v>8653</v>
      </c>
      <c r="I395" s="1" t="s">
        <v>10277</v>
      </c>
      <c r="J395" s="1"/>
      <c r="K395" s="1" t="s">
        <v>18688</v>
      </c>
      <c r="L395" s="1" t="s">
        <v>393</v>
      </c>
      <c r="M395" s="1" t="s">
        <v>11854</v>
      </c>
      <c r="N395" s="1" t="s">
        <v>13130</v>
      </c>
      <c r="O395" s="1" t="s">
        <v>393</v>
      </c>
      <c r="P395" s="1" t="s">
        <v>18788</v>
      </c>
      <c r="Q395" s="1" t="s">
        <v>18788</v>
      </c>
      <c r="R395" s="1" t="s">
        <v>14252</v>
      </c>
      <c r="S395" s="1" t="s">
        <v>393</v>
      </c>
      <c r="T395" s="1"/>
      <c r="U395" s="1"/>
      <c r="V395" s="1" t="s">
        <v>14268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7042</v>
      </c>
      <c r="H396" s="1" t="s">
        <v>8654</v>
      </c>
      <c r="I396" s="1" t="s">
        <v>10278</v>
      </c>
      <c r="J396" s="1"/>
      <c r="K396" s="1" t="s">
        <v>18688</v>
      </c>
      <c r="L396" s="1" t="s">
        <v>394</v>
      </c>
      <c r="M396" s="1" t="s">
        <v>11855</v>
      </c>
      <c r="N396" s="1" t="s">
        <v>13130</v>
      </c>
      <c r="O396" s="1" t="s">
        <v>394</v>
      </c>
      <c r="P396" s="1" t="s">
        <v>18788</v>
      </c>
      <c r="Q396" s="1" t="s">
        <v>18788</v>
      </c>
      <c r="R396" s="1" t="s">
        <v>14252</v>
      </c>
      <c r="S396" s="1" t="s">
        <v>394</v>
      </c>
      <c r="T396" s="1"/>
      <c r="U396" s="1"/>
      <c r="V396" s="1" t="s">
        <v>14268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5435</v>
      </c>
      <c r="G397" s="1" t="s">
        <v>7043</v>
      </c>
      <c r="H397" s="1" t="s">
        <v>8655</v>
      </c>
      <c r="I397" s="1" t="s">
        <v>10279</v>
      </c>
      <c r="J397" s="1"/>
      <c r="K397" s="1" t="s">
        <v>18688</v>
      </c>
      <c r="L397" s="1" t="s">
        <v>395</v>
      </c>
      <c r="M397" s="1" t="s">
        <v>11856</v>
      </c>
      <c r="N397" s="1" t="s">
        <v>13130</v>
      </c>
      <c r="O397" s="1" t="s">
        <v>395</v>
      </c>
      <c r="P397" s="1" t="s">
        <v>18788</v>
      </c>
      <c r="Q397" s="1" t="s">
        <v>18788</v>
      </c>
      <c r="R397" s="1" t="s">
        <v>14252</v>
      </c>
      <c r="S397" s="1" t="s">
        <v>395</v>
      </c>
      <c r="T397" s="1"/>
      <c r="U397" s="1"/>
      <c r="V397" s="1" t="s">
        <v>14268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14621</v>
      </c>
      <c r="F398" s="1" t="s">
        <v>15735</v>
      </c>
      <c r="G398" s="1" t="s">
        <v>16826</v>
      </c>
      <c r="H398" s="1" t="s">
        <v>17916</v>
      </c>
      <c r="I398" s="1" t="s">
        <v>10280</v>
      </c>
      <c r="J398" s="1"/>
      <c r="K398" s="1" t="s">
        <v>18688</v>
      </c>
      <c r="L398" s="1" t="s">
        <v>396</v>
      </c>
      <c r="M398" s="1" t="s">
        <v>11857</v>
      </c>
      <c r="N398" s="1" t="s">
        <v>13130</v>
      </c>
      <c r="O398" s="1" t="s">
        <v>396</v>
      </c>
      <c r="P398" s="1" t="s">
        <v>18789</v>
      </c>
      <c r="Q398" s="1" t="s">
        <v>19291</v>
      </c>
      <c r="R398" s="1" t="s">
        <v>14252</v>
      </c>
      <c r="S398" s="1" t="s">
        <v>396</v>
      </c>
      <c r="T398" s="1" t="s">
        <v>20001</v>
      </c>
      <c r="U398" s="1"/>
      <c r="V398" s="1" t="s">
        <v>14268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14622</v>
      </c>
      <c r="F399" s="1" t="s">
        <v>15736</v>
      </c>
      <c r="G399" s="1" t="s">
        <v>16827</v>
      </c>
      <c r="H399" s="1" t="s">
        <v>17917</v>
      </c>
      <c r="I399" s="1" t="s">
        <v>10281</v>
      </c>
      <c r="J399" s="1"/>
      <c r="K399" s="1" t="s">
        <v>18688</v>
      </c>
      <c r="L399" s="1" t="s">
        <v>397</v>
      </c>
      <c r="M399" s="1" t="s">
        <v>11858</v>
      </c>
      <c r="N399" s="1" t="s">
        <v>13130</v>
      </c>
      <c r="O399" s="1" t="s">
        <v>397</v>
      </c>
      <c r="P399" s="1" t="s">
        <v>18789</v>
      </c>
      <c r="Q399" s="1" t="s">
        <v>19292</v>
      </c>
      <c r="R399" s="1" t="s">
        <v>14252</v>
      </c>
      <c r="S399" s="1" t="s">
        <v>397</v>
      </c>
      <c r="T399" s="1"/>
      <c r="U399" s="1"/>
      <c r="V399" s="1" t="s">
        <v>14268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5438</v>
      </c>
      <c r="G400" s="1" t="s">
        <v>7046</v>
      </c>
      <c r="H400" s="1" t="s">
        <v>8658</v>
      </c>
      <c r="I400" s="1" t="s">
        <v>10282</v>
      </c>
      <c r="J400" s="1"/>
      <c r="K400" s="1" t="s">
        <v>18688</v>
      </c>
      <c r="L400" s="1" t="s">
        <v>398</v>
      </c>
      <c r="M400" s="1" t="s">
        <v>11859</v>
      </c>
      <c r="N400" s="1" t="s">
        <v>13130</v>
      </c>
      <c r="O400" s="1" t="s">
        <v>398</v>
      </c>
      <c r="P400" s="1" t="s">
        <v>18789</v>
      </c>
      <c r="Q400" s="1" t="s">
        <v>19293</v>
      </c>
      <c r="R400" s="1" t="s">
        <v>14252</v>
      </c>
      <c r="S400" s="1" t="s">
        <v>398</v>
      </c>
      <c r="T400" s="1"/>
      <c r="U400" s="1"/>
      <c r="V400" s="1" t="s">
        <v>14268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14623</v>
      </c>
      <c r="F401" s="1" t="s">
        <v>15737</v>
      </c>
      <c r="G401" s="1" t="s">
        <v>16828</v>
      </c>
      <c r="H401" s="1" t="s">
        <v>17918</v>
      </c>
      <c r="I401" s="1" t="s">
        <v>10283</v>
      </c>
      <c r="J401" s="1"/>
      <c r="K401" s="1" t="s">
        <v>18688</v>
      </c>
      <c r="L401" s="1" t="s">
        <v>399</v>
      </c>
      <c r="M401" s="1" t="s">
        <v>11860</v>
      </c>
      <c r="N401" s="1" t="s">
        <v>13130</v>
      </c>
      <c r="O401" s="1" t="s">
        <v>399</v>
      </c>
      <c r="P401" s="1" t="s">
        <v>18789</v>
      </c>
      <c r="Q401" s="1" t="s">
        <v>19294</v>
      </c>
      <c r="R401" s="1" t="s">
        <v>14252</v>
      </c>
      <c r="S401" s="1" t="s">
        <v>399</v>
      </c>
      <c r="T401" s="1"/>
      <c r="U401" s="1"/>
      <c r="V401" s="1" t="s">
        <v>14268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14624</v>
      </c>
      <c r="F402" s="1" t="s">
        <v>15738</v>
      </c>
      <c r="G402" s="1" t="s">
        <v>16829</v>
      </c>
      <c r="H402" s="1" t="s">
        <v>17913</v>
      </c>
      <c r="I402" s="1" t="s">
        <v>10284</v>
      </c>
      <c r="J402" s="1"/>
      <c r="K402" s="1" t="s">
        <v>18688</v>
      </c>
      <c r="L402" s="1" t="s">
        <v>400</v>
      </c>
      <c r="M402" s="1" t="s">
        <v>11861</v>
      </c>
      <c r="N402" s="1" t="s">
        <v>13130</v>
      </c>
      <c r="O402" s="1" t="s">
        <v>400</v>
      </c>
      <c r="P402" s="1" t="s">
        <v>18789</v>
      </c>
      <c r="Q402" s="1" t="s">
        <v>19295</v>
      </c>
      <c r="R402" s="1" t="s">
        <v>14252</v>
      </c>
      <c r="S402" s="1" t="s">
        <v>400</v>
      </c>
      <c r="T402" s="1"/>
      <c r="U402" s="1"/>
      <c r="V402" s="1" t="s">
        <v>14268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14625</v>
      </c>
      <c r="F403" s="1" t="s">
        <v>15739</v>
      </c>
      <c r="G403" s="1" t="s">
        <v>16830</v>
      </c>
      <c r="H403" s="1" t="s">
        <v>17919</v>
      </c>
      <c r="I403" s="1" t="s">
        <v>10285</v>
      </c>
      <c r="J403" s="1"/>
      <c r="K403" s="1" t="s">
        <v>18688</v>
      </c>
      <c r="L403" s="1" t="s">
        <v>401</v>
      </c>
      <c r="M403" s="1" t="s">
        <v>11862</v>
      </c>
      <c r="N403" s="1" t="s">
        <v>13130</v>
      </c>
      <c r="O403" s="1" t="s">
        <v>401</v>
      </c>
      <c r="P403" s="1" t="s">
        <v>18790</v>
      </c>
      <c r="Q403" s="1" t="s">
        <v>18790</v>
      </c>
      <c r="R403" s="1" t="s">
        <v>14252</v>
      </c>
      <c r="S403" s="1" t="s">
        <v>401</v>
      </c>
      <c r="T403" s="1"/>
      <c r="U403" s="1" t="s">
        <v>20215</v>
      </c>
      <c r="V403" s="1" t="s">
        <v>14268</v>
      </c>
      <c r="W403" s="1" t="s">
        <v>401</v>
      </c>
      <c r="X403" s="1"/>
      <c r="Y403" t="s">
        <v>20498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3789</v>
      </c>
      <c r="H404" s="1" t="s">
        <v>8661</v>
      </c>
      <c r="I404" s="1" t="s">
        <v>10286</v>
      </c>
      <c r="J404" s="1"/>
      <c r="K404" s="1" t="s">
        <v>18688</v>
      </c>
      <c r="L404" s="1" t="s">
        <v>402</v>
      </c>
      <c r="M404" s="1" t="s">
        <v>11863</v>
      </c>
      <c r="N404" s="1" t="s">
        <v>13130</v>
      </c>
      <c r="O404" s="1" t="s">
        <v>402</v>
      </c>
      <c r="P404" s="1" t="s">
        <v>18790</v>
      </c>
      <c r="Q404" s="1" t="s">
        <v>18790</v>
      </c>
      <c r="R404" s="1" t="s">
        <v>14252</v>
      </c>
      <c r="S404" s="1" t="s">
        <v>402</v>
      </c>
      <c r="T404" s="1"/>
      <c r="U404" s="1"/>
      <c r="V404" s="1" t="s">
        <v>14268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14626</v>
      </c>
      <c r="F405" s="1" t="s">
        <v>15740</v>
      </c>
      <c r="G405" s="1" t="s">
        <v>16831</v>
      </c>
      <c r="H405" s="1" t="s">
        <v>17920</v>
      </c>
      <c r="I405" s="1" t="s">
        <v>10287</v>
      </c>
      <c r="J405" s="1"/>
      <c r="K405" s="1" t="s">
        <v>18688</v>
      </c>
      <c r="L405" s="1" t="s">
        <v>403</v>
      </c>
      <c r="M405" s="1" t="s">
        <v>11864</v>
      </c>
      <c r="N405" s="1" t="s">
        <v>13130</v>
      </c>
      <c r="O405" s="1" t="s">
        <v>403</v>
      </c>
      <c r="P405" s="1" t="s">
        <v>18790</v>
      </c>
      <c r="Q405" s="1" t="s">
        <v>18790</v>
      </c>
      <c r="R405" s="1" t="s">
        <v>14252</v>
      </c>
      <c r="S405" s="1" t="s">
        <v>403</v>
      </c>
      <c r="T405" s="1"/>
      <c r="U405" s="1"/>
      <c r="V405" s="1" t="s">
        <v>14268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14627</v>
      </c>
      <c r="F406" s="1" t="s">
        <v>15741</v>
      </c>
      <c r="G406" s="1" t="s">
        <v>16832</v>
      </c>
      <c r="H406" s="1" t="s">
        <v>17921</v>
      </c>
      <c r="I406" s="1" t="s">
        <v>10288</v>
      </c>
      <c r="J406" s="1"/>
      <c r="K406" s="1" t="s">
        <v>18688</v>
      </c>
      <c r="L406" s="1" t="s">
        <v>404</v>
      </c>
      <c r="M406" s="1" t="s">
        <v>11865</v>
      </c>
      <c r="N406" s="1" t="s">
        <v>13130</v>
      </c>
      <c r="O406" s="1" t="s">
        <v>404</v>
      </c>
      <c r="P406" s="1" t="s">
        <v>18790</v>
      </c>
      <c r="Q406" s="1" t="s">
        <v>18790</v>
      </c>
      <c r="R406" s="1" t="s">
        <v>14252</v>
      </c>
      <c r="S406" s="1" t="s">
        <v>404</v>
      </c>
      <c r="T406" s="1"/>
      <c r="U406" s="1"/>
      <c r="V406" s="1" t="s">
        <v>14268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5445</v>
      </c>
      <c r="G407" s="1" t="s">
        <v>7052</v>
      </c>
      <c r="H407" s="1" t="s">
        <v>8664</v>
      </c>
      <c r="I407" s="1" t="s">
        <v>10289</v>
      </c>
      <c r="J407" s="1"/>
      <c r="K407" s="1" t="s">
        <v>18688</v>
      </c>
      <c r="L407" s="1" t="s">
        <v>405</v>
      </c>
      <c r="M407" s="1" t="s">
        <v>11866</v>
      </c>
      <c r="N407" s="1" t="s">
        <v>13130</v>
      </c>
      <c r="O407" s="1" t="s">
        <v>405</v>
      </c>
      <c r="P407" s="1" t="s">
        <v>18791</v>
      </c>
      <c r="Q407" s="1" t="s">
        <v>19296</v>
      </c>
      <c r="R407" s="1" t="s">
        <v>14252</v>
      </c>
      <c r="S407" s="1" t="s">
        <v>405</v>
      </c>
      <c r="T407" s="1" t="s">
        <v>20002</v>
      </c>
      <c r="U407" s="1"/>
      <c r="V407" s="1" t="s">
        <v>14268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14628</v>
      </c>
      <c r="F408" s="1" t="s">
        <v>15742</v>
      </c>
      <c r="G408" s="1" t="s">
        <v>16833</v>
      </c>
      <c r="H408" s="1" t="s">
        <v>17922</v>
      </c>
      <c r="I408" s="1" t="s">
        <v>10290</v>
      </c>
      <c r="J408" s="1"/>
      <c r="K408" s="1" t="s">
        <v>18688</v>
      </c>
      <c r="L408" s="1" t="s">
        <v>406</v>
      </c>
      <c r="M408" s="1" t="s">
        <v>11867</v>
      </c>
      <c r="N408" s="1" t="s">
        <v>13130</v>
      </c>
      <c r="O408" s="1" t="s">
        <v>406</v>
      </c>
      <c r="P408" s="1" t="s">
        <v>18791</v>
      </c>
      <c r="Q408" s="1" t="s">
        <v>19297</v>
      </c>
      <c r="R408" s="1" t="s">
        <v>14252</v>
      </c>
      <c r="S408" s="1" t="s">
        <v>406</v>
      </c>
      <c r="T408" s="1"/>
      <c r="U408" s="1"/>
      <c r="V408" s="1" t="s">
        <v>14268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14629</v>
      </c>
      <c r="F409" s="1" t="s">
        <v>15743</v>
      </c>
      <c r="G409" s="1" t="s">
        <v>16834</v>
      </c>
      <c r="H409" s="1" t="s">
        <v>17923</v>
      </c>
      <c r="I409" s="1" t="s">
        <v>10291</v>
      </c>
      <c r="J409" s="1"/>
      <c r="K409" s="1" t="s">
        <v>18688</v>
      </c>
      <c r="L409" s="1" t="s">
        <v>407</v>
      </c>
      <c r="M409" s="1" t="s">
        <v>11868</v>
      </c>
      <c r="N409" s="1" t="s">
        <v>13130</v>
      </c>
      <c r="O409" s="1" t="s">
        <v>407</v>
      </c>
      <c r="P409" s="1" t="s">
        <v>18791</v>
      </c>
      <c r="Q409" s="1" t="s">
        <v>19298</v>
      </c>
      <c r="R409" s="1" t="s">
        <v>14252</v>
      </c>
      <c r="S409" s="1" t="s">
        <v>407</v>
      </c>
      <c r="T409" s="1"/>
      <c r="U409" s="1"/>
      <c r="V409" s="1" t="s">
        <v>14268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14630</v>
      </c>
      <c r="F410" s="1" t="s">
        <v>15744</v>
      </c>
      <c r="G410" s="1" t="s">
        <v>16835</v>
      </c>
      <c r="H410" s="1" t="s">
        <v>17924</v>
      </c>
      <c r="I410" s="1" t="s">
        <v>10292</v>
      </c>
      <c r="J410" s="1"/>
      <c r="K410" s="1" t="s">
        <v>18688</v>
      </c>
      <c r="L410" s="1" t="s">
        <v>408</v>
      </c>
      <c r="M410" s="1" t="s">
        <v>11869</v>
      </c>
      <c r="N410" s="1" t="s">
        <v>13130</v>
      </c>
      <c r="O410" s="1" t="s">
        <v>408</v>
      </c>
      <c r="P410" s="1" t="s">
        <v>18791</v>
      </c>
      <c r="Q410" s="1" t="s">
        <v>19299</v>
      </c>
      <c r="R410" s="1" t="s">
        <v>14252</v>
      </c>
      <c r="S410" s="1" t="s">
        <v>408</v>
      </c>
      <c r="T410" s="1"/>
      <c r="U410" s="1"/>
      <c r="V410" s="1" t="s">
        <v>14268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5449</v>
      </c>
      <c r="G411" s="1" t="s">
        <v>7056</v>
      </c>
      <c r="H411" s="1" t="s">
        <v>8653</v>
      </c>
      <c r="I411" s="1" t="s">
        <v>10293</v>
      </c>
      <c r="J411" s="1"/>
      <c r="K411" s="1" t="s">
        <v>18688</v>
      </c>
      <c r="L411" s="1" t="s">
        <v>409</v>
      </c>
      <c r="M411" s="1" t="s">
        <v>11870</v>
      </c>
      <c r="N411" s="1" t="s">
        <v>13130</v>
      </c>
      <c r="O411" s="1" t="s">
        <v>409</v>
      </c>
      <c r="P411" s="1" t="s">
        <v>18792</v>
      </c>
      <c r="Q411" s="1" t="s">
        <v>18792</v>
      </c>
      <c r="R411" s="1" t="s">
        <v>14252</v>
      </c>
      <c r="S411" s="1" t="s">
        <v>409</v>
      </c>
      <c r="T411" s="1"/>
      <c r="U411" s="1" t="s">
        <v>20216</v>
      </c>
      <c r="V411" s="1" t="s">
        <v>14268</v>
      </c>
      <c r="W411" s="1" t="s">
        <v>409</v>
      </c>
      <c r="X411" s="1"/>
      <c r="Y411" t="s">
        <v>20499</v>
      </c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5450</v>
      </c>
      <c r="G412" s="1" t="s">
        <v>7057</v>
      </c>
      <c r="H412" s="1" t="s">
        <v>8668</v>
      </c>
      <c r="I412" s="1" t="s">
        <v>10294</v>
      </c>
      <c r="J412" s="1"/>
      <c r="K412" s="1" t="s">
        <v>18688</v>
      </c>
      <c r="L412" s="1" t="s">
        <v>410</v>
      </c>
      <c r="M412" s="1" t="s">
        <v>11871</v>
      </c>
      <c r="N412" s="1" t="s">
        <v>13130</v>
      </c>
      <c r="O412" s="1" t="s">
        <v>410</v>
      </c>
      <c r="P412" s="1" t="s">
        <v>18792</v>
      </c>
      <c r="Q412" s="1" t="s">
        <v>18792</v>
      </c>
      <c r="R412" s="1" t="s">
        <v>14252</v>
      </c>
      <c r="S412" s="1" t="s">
        <v>410</v>
      </c>
      <c r="T412" s="1"/>
      <c r="U412" s="1"/>
      <c r="V412" s="1" t="s">
        <v>14268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14631</v>
      </c>
      <c r="F413" s="1" t="s">
        <v>15745</v>
      </c>
      <c r="G413" s="1" t="s">
        <v>16836</v>
      </c>
      <c r="H413" s="1" t="s">
        <v>17925</v>
      </c>
      <c r="I413" s="1" t="s">
        <v>10295</v>
      </c>
      <c r="J413" s="1"/>
      <c r="K413" s="1" t="s">
        <v>18688</v>
      </c>
      <c r="L413" s="1" t="s">
        <v>411</v>
      </c>
      <c r="M413" s="1" t="s">
        <v>11872</v>
      </c>
      <c r="N413" s="1" t="s">
        <v>13130</v>
      </c>
      <c r="O413" s="1" t="s">
        <v>411</v>
      </c>
      <c r="P413" s="1" t="s">
        <v>18792</v>
      </c>
      <c r="Q413" s="1" t="s">
        <v>18792</v>
      </c>
      <c r="R413" s="1" t="s">
        <v>14252</v>
      </c>
      <c r="S413" s="1" t="s">
        <v>411</v>
      </c>
      <c r="T413" s="1"/>
      <c r="U413" s="1"/>
      <c r="V413" s="1" t="s">
        <v>14268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14632</v>
      </c>
      <c r="F414" s="1" t="s">
        <v>15746</v>
      </c>
      <c r="G414" s="1" t="s">
        <v>16837</v>
      </c>
      <c r="H414" s="1" t="s">
        <v>17926</v>
      </c>
      <c r="I414" s="1" t="s">
        <v>10296</v>
      </c>
      <c r="J414" s="1"/>
      <c r="K414" s="1" t="s">
        <v>18688</v>
      </c>
      <c r="L414" s="1" t="s">
        <v>412</v>
      </c>
      <c r="M414" s="1" t="s">
        <v>11873</v>
      </c>
      <c r="N414" s="1" t="s">
        <v>13130</v>
      </c>
      <c r="O414" s="1" t="s">
        <v>412</v>
      </c>
      <c r="P414" s="1" t="s">
        <v>18792</v>
      </c>
      <c r="Q414" s="1" t="s">
        <v>18792</v>
      </c>
      <c r="R414" s="1" t="s">
        <v>14252</v>
      </c>
      <c r="S414" s="1" t="s">
        <v>412</v>
      </c>
      <c r="T414" s="1"/>
      <c r="U414" s="1"/>
      <c r="V414" s="1" t="s">
        <v>14268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14633</v>
      </c>
      <c r="F415" s="1" t="s">
        <v>15747</v>
      </c>
      <c r="G415" s="1" t="s">
        <v>16838</v>
      </c>
      <c r="H415" s="1" t="s">
        <v>17927</v>
      </c>
      <c r="I415" s="1" t="s">
        <v>10297</v>
      </c>
      <c r="J415" s="1"/>
      <c r="K415" s="1" t="s">
        <v>18688</v>
      </c>
      <c r="L415" s="1" t="s">
        <v>413</v>
      </c>
      <c r="M415" s="1" t="s">
        <v>11874</v>
      </c>
      <c r="N415" s="1" t="s">
        <v>13130</v>
      </c>
      <c r="O415" s="1" t="s">
        <v>413</v>
      </c>
      <c r="P415" s="1" t="s">
        <v>18792</v>
      </c>
      <c r="Q415" s="1" t="s">
        <v>18792</v>
      </c>
      <c r="R415" s="1" t="s">
        <v>14252</v>
      </c>
      <c r="S415" s="1" t="s">
        <v>413</v>
      </c>
      <c r="T415" s="1"/>
      <c r="U415" s="1"/>
      <c r="V415" s="1" t="s">
        <v>14268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14634</v>
      </c>
      <c r="F416" s="1" t="s">
        <v>15748</v>
      </c>
      <c r="G416" s="1" t="s">
        <v>16839</v>
      </c>
      <c r="H416" s="1" t="s">
        <v>17928</v>
      </c>
      <c r="I416" s="1" t="s">
        <v>10298</v>
      </c>
      <c r="J416" s="1"/>
      <c r="K416" s="1" t="s">
        <v>18688</v>
      </c>
      <c r="L416" s="1" t="s">
        <v>414</v>
      </c>
      <c r="M416" s="1" t="s">
        <v>11875</v>
      </c>
      <c r="N416" s="1" t="s">
        <v>13130</v>
      </c>
      <c r="O416" s="1" t="s">
        <v>414</v>
      </c>
      <c r="P416" s="1" t="s">
        <v>18793</v>
      </c>
      <c r="Q416" s="1" t="s">
        <v>19300</v>
      </c>
      <c r="R416" s="1" t="s">
        <v>14252</v>
      </c>
      <c r="S416" s="1" t="s">
        <v>414</v>
      </c>
      <c r="T416" s="1" t="s">
        <v>20003</v>
      </c>
      <c r="U416" s="1"/>
      <c r="V416" s="1" t="s">
        <v>14268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14635</v>
      </c>
      <c r="F417" s="1" t="s">
        <v>15749</v>
      </c>
      <c r="G417" s="1" t="s">
        <v>16840</v>
      </c>
      <c r="H417" s="1" t="s">
        <v>17929</v>
      </c>
      <c r="I417" s="1" t="s">
        <v>10299</v>
      </c>
      <c r="J417" s="1"/>
      <c r="K417" s="1" t="s">
        <v>18688</v>
      </c>
      <c r="L417" s="1" t="s">
        <v>415</v>
      </c>
      <c r="M417" s="1" t="s">
        <v>11876</v>
      </c>
      <c r="N417" s="1" t="s">
        <v>13130</v>
      </c>
      <c r="O417" s="1" t="s">
        <v>415</v>
      </c>
      <c r="P417" s="1" t="s">
        <v>18793</v>
      </c>
      <c r="Q417" s="1" t="s">
        <v>19301</v>
      </c>
      <c r="R417" s="1" t="s">
        <v>14252</v>
      </c>
      <c r="S417" s="1" t="s">
        <v>415</v>
      </c>
      <c r="T417" s="1"/>
      <c r="U417" s="1"/>
      <c r="V417" s="1" t="s">
        <v>14268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14636</v>
      </c>
      <c r="F418" s="1" t="s">
        <v>15750</v>
      </c>
      <c r="G418" s="1" t="s">
        <v>14636</v>
      </c>
      <c r="H418" s="1" t="s">
        <v>17930</v>
      </c>
      <c r="I418" s="1" t="s">
        <v>10300</v>
      </c>
      <c r="J418" s="1"/>
      <c r="K418" s="1" t="s">
        <v>18688</v>
      </c>
      <c r="L418" s="1" t="s">
        <v>416</v>
      </c>
      <c r="M418" s="1" t="s">
        <v>11877</v>
      </c>
      <c r="N418" s="1" t="s">
        <v>13130</v>
      </c>
      <c r="O418" s="1" t="s">
        <v>416</v>
      </c>
      <c r="P418" s="1" t="s">
        <v>18793</v>
      </c>
      <c r="Q418" s="1" t="s">
        <v>19302</v>
      </c>
      <c r="R418" s="1" t="s">
        <v>14252</v>
      </c>
      <c r="S418" s="1" t="s">
        <v>416</v>
      </c>
      <c r="T418" s="1"/>
      <c r="U418" s="1"/>
      <c r="V418" s="1" t="s">
        <v>14268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5457</v>
      </c>
      <c r="G419" s="1" t="s">
        <v>7063</v>
      </c>
      <c r="H419" s="1" t="s">
        <v>8675</v>
      </c>
      <c r="I419" s="1" t="s">
        <v>10301</v>
      </c>
      <c r="J419" s="1"/>
      <c r="K419" s="1" t="s">
        <v>18688</v>
      </c>
      <c r="L419" s="1" t="s">
        <v>417</v>
      </c>
      <c r="M419" s="1" t="s">
        <v>11878</v>
      </c>
      <c r="N419" s="1" t="s">
        <v>13130</v>
      </c>
      <c r="O419" s="1" t="s">
        <v>417</v>
      </c>
      <c r="P419" s="1" t="s">
        <v>18793</v>
      </c>
      <c r="Q419" s="1" t="s">
        <v>19303</v>
      </c>
      <c r="R419" s="1" t="s">
        <v>14252</v>
      </c>
      <c r="S419" s="1" t="s">
        <v>417</v>
      </c>
      <c r="T419" s="1"/>
      <c r="U419" s="1"/>
      <c r="V419" s="1" t="s">
        <v>14268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14637</v>
      </c>
      <c r="F420" s="1" t="s">
        <v>15751</v>
      </c>
      <c r="G420" s="1" t="s">
        <v>16841</v>
      </c>
      <c r="H420" s="1" t="s">
        <v>17931</v>
      </c>
      <c r="I420" s="1" t="s">
        <v>10302</v>
      </c>
      <c r="J420" s="1"/>
      <c r="K420" s="1" t="s">
        <v>18688</v>
      </c>
      <c r="L420" s="1" t="s">
        <v>418</v>
      </c>
      <c r="M420" s="1" t="s">
        <v>11879</v>
      </c>
      <c r="N420" s="1" t="s">
        <v>13130</v>
      </c>
      <c r="O420" s="1" t="s">
        <v>418</v>
      </c>
      <c r="P420" s="1" t="s">
        <v>18793</v>
      </c>
      <c r="Q420" s="1" t="s">
        <v>19304</v>
      </c>
      <c r="R420" s="1" t="s">
        <v>14252</v>
      </c>
      <c r="S420" s="1" t="s">
        <v>418</v>
      </c>
      <c r="T420" s="1"/>
      <c r="U420" s="1"/>
      <c r="V420" s="1" t="s">
        <v>14268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14638</v>
      </c>
      <c r="F421" s="1" t="s">
        <v>15752</v>
      </c>
      <c r="G421" s="1" t="s">
        <v>16842</v>
      </c>
      <c r="H421" s="1" t="s">
        <v>17932</v>
      </c>
      <c r="I421" s="1" t="s">
        <v>10303</v>
      </c>
      <c r="J421" s="1"/>
      <c r="K421" s="1" t="s">
        <v>18688</v>
      </c>
      <c r="L421" s="1" t="s">
        <v>419</v>
      </c>
      <c r="M421" s="1" t="s">
        <v>11880</v>
      </c>
      <c r="N421" s="1" t="s">
        <v>13130</v>
      </c>
      <c r="O421" s="1" t="s">
        <v>419</v>
      </c>
      <c r="P421" s="1" t="s">
        <v>18793</v>
      </c>
      <c r="Q421" s="1" t="s">
        <v>19305</v>
      </c>
      <c r="R421" s="1" t="s">
        <v>14252</v>
      </c>
      <c r="S421" s="1" t="s">
        <v>419</v>
      </c>
      <c r="T421" s="1"/>
      <c r="U421" s="1"/>
      <c r="V421" s="1" t="s">
        <v>14268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14639</v>
      </c>
      <c r="F422" s="1" t="s">
        <v>15753</v>
      </c>
      <c r="G422" s="1" t="s">
        <v>16843</v>
      </c>
      <c r="H422" s="1" t="s">
        <v>17933</v>
      </c>
      <c r="I422" s="1" t="s">
        <v>10304</v>
      </c>
      <c r="J422" s="1"/>
      <c r="K422" s="1" t="s">
        <v>18688</v>
      </c>
      <c r="L422" s="1" t="s">
        <v>420</v>
      </c>
      <c r="M422" s="1" t="s">
        <v>11881</v>
      </c>
      <c r="N422" s="1" t="s">
        <v>13130</v>
      </c>
      <c r="O422" s="1" t="s">
        <v>420</v>
      </c>
      <c r="P422" s="1" t="s">
        <v>18793</v>
      </c>
      <c r="Q422" s="1" t="s">
        <v>19306</v>
      </c>
      <c r="R422" s="1" t="s">
        <v>14252</v>
      </c>
      <c r="S422" s="1" t="s">
        <v>420</v>
      </c>
      <c r="T422" s="1"/>
      <c r="U422" s="1"/>
      <c r="V422" s="1" t="s">
        <v>14268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14640</v>
      </c>
      <c r="F423" s="1" t="s">
        <v>15754</v>
      </c>
      <c r="G423" s="1" t="s">
        <v>16844</v>
      </c>
      <c r="H423" s="1" t="s">
        <v>17934</v>
      </c>
      <c r="I423" s="1" t="s">
        <v>10305</v>
      </c>
      <c r="J423" s="1"/>
      <c r="K423" s="1" t="s">
        <v>18688</v>
      </c>
      <c r="L423" s="1" t="s">
        <v>421</v>
      </c>
      <c r="M423" s="1" t="s">
        <v>11882</v>
      </c>
      <c r="N423" s="1" t="s">
        <v>13130</v>
      </c>
      <c r="O423" s="1" t="s">
        <v>421</v>
      </c>
      <c r="P423" s="1" t="s">
        <v>18793</v>
      </c>
      <c r="Q423" s="1" t="s">
        <v>19307</v>
      </c>
      <c r="R423" s="1" t="s">
        <v>14252</v>
      </c>
      <c r="S423" s="1" t="s">
        <v>421</v>
      </c>
      <c r="T423" s="1"/>
      <c r="U423" s="1"/>
      <c r="V423" s="1" t="s">
        <v>14268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5462</v>
      </c>
      <c r="G424" s="1" t="s">
        <v>7068</v>
      </c>
      <c r="H424" s="1" t="s">
        <v>8680</v>
      </c>
      <c r="I424" s="1" t="s">
        <v>10306</v>
      </c>
      <c r="J424" s="1"/>
      <c r="K424" s="1" t="s">
        <v>18688</v>
      </c>
      <c r="L424" s="1" t="s">
        <v>422</v>
      </c>
      <c r="M424" s="1" t="s">
        <v>11883</v>
      </c>
      <c r="N424" s="1" t="s">
        <v>13130</v>
      </c>
      <c r="O424" s="1" t="s">
        <v>422</v>
      </c>
      <c r="P424" s="1" t="s">
        <v>18794</v>
      </c>
      <c r="Q424" s="1" t="s">
        <v>18794</v>
      </c>
      <c r="R424" s="1" t="s">
        <v>14252</v>
      </c>
      <c r="S424" s="1" t="s">
        <v>422</v>
      </c>
      <c r="T424" s="1"/>
      <c r="U424" s="1" t="s">
        <v>20217</v>
      </c>
      <c r="V424" s="1" t="s">
        <v>14268</v>
      </c>
      <c r="W424" s="1" t="s">
        <v>422</v>
      </c>
      <c r="X424" s="1" t="s">
        <v>20403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14641</v>
      </c>
      <c r="F425" s="1" t="s">
        <v>15755</v>
      </c>
      <c r="G425" s="1" t="s">
        <v>16845</v>
      </c>
      <c r="H425" s="1" t="s">
        <v>17935</v>
      </c>
      <c r="I425" s="1" t="s">
        <v>10307</v>
      </c>
      <c r="J425" s="1"/>
      <c r="K425" s="1" t="s">
        <v>18688</v>
      </c>
      <c r="L425" s="1" t="s">
        <v>423</v>
      </c>
      <c r="M425" s="1" t="s">
        <v>11884</v>
      </c>
      <c r="N425" s="1" t="s">
        <v>13130</v>
      </c>
      <c r="O425" s="1" t="s">
        <v>423</v>
      </c>
      <c r="P425" s="1" t="s">
        <v>18794</v>
      </c>
      <c r="Q425" s="1" t="s">
        <v>18794</v>
      </c>
      <c r="R425" s="1" t="s">
        <v>14252</v>
      </c>
      <c r="S425" s="1" t="s">
        <v>423</v>
      </c>
      <c r="T425" s="1"/>
      <c r="U425" s="1"/>
      <c r="V425" s="1" t="s">
        <v>14268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5464</v>
      </c>
      <c r="G426" s="1" t="s">
        <v>7070</v>
      </c>
      <c r="H426" s="1" t="s">
        <v>5464</v>
      </c>
      <c r="I426" s="1" t="s">
        <v>10308</v>
      </c>
      <c r="J426" s="1"/>
      <c r="K426" s="1" t="s">
        <v>18688</v>
      </c>
      <c r="L426" s="1" t="s">
        <v>424</v>
      </c>
      <c r="M426" s="1" t="s">
        <v>11885</v>
      </c>
      <c r="N426" s="1" t="s">
        <v>13130</v>
      </c>
      <c r="O426" s="1" t="s">
        <v>424</v>
      </c>
      <c r="P426" s="1" t="s">
        <v>18795</v>
      </c>
      <c r="Q426" s="1" t="s">
        <v>19308</v>
      </c>
      <c r="R426" s="1" t="s">
        <v>14252</v>
      </c>
      <c r="S426" s="1" t="s">
        <v>424</v>
      </c>
      <c r="T426" s="1" t="s">
        <v>20004</v>
      </c>
      <c r="U426" s="1"/>
      <c r="V426" s="1" t="s">
        <v>14268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5465</v>
      </c>
      <c r="G427" s="1" t="s">
        <v>7071</v>
      </c>
      <c r="H427" s="1" t="s">
        <v>8682</v>
      </c>
      <c r="I427" s="1" t="s">
        <v>10309</v>
      </c>
      <c r="J427" s="1"/>
      <c r="K427" s="1" t="s">
        <v>18688</v>
      </c>
      <c r="L427" s="1" t="s">
        <v>425</v>
      </c>
      <c r="M427" s="1" t="s">
        <v>11886</v>
      </c>
      <c r="N427" s="1" t="s">
        <v>13130</v>
      </c>
      <c r="O427" s="1" t="s">
        <v>425</v>
      </c>
      <c r="P427" s="1" t="s">
        <v>18795</v>
      </c>
      <c r="Q427" s="1" t="s">
        <v>19309</v>
      </c>
      <c r="R427" s="1" t="s">
        <v>14252</v>
      </c>
      <c r="S427" s="1" t="s">
        <v>425</v>
      </c>
      <c r="T427" s="1"/>
      <c r="U427" s="1"/>
      <c r="V427" s="1" t="s">
        <v>14268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14642</v>
      </c>
      <c r="F428" s="1" t="s">
        <v>15756</v>
      </c>
      <c r="G428" s="1" t="s">
        <v>16846</v>
      </c>
      <c r="H428" s="1" t="s">
        <v>17936</v>
      </c>
      <c r="I428" s="1" t="s">
        <v>10310</v>
      </c>
      <c r="J428" s="1"/>
      <c r="K428" s="1" t="s">
        <v>18688</v>
      </c>
      <c r="L428" s="1" t="s">
        <v>426</v>
      </c>
      <c r="M428" s="1" t="s">
        <v>11887</v>
      </c>
      <c r="N428" s="1" t="s">
        <v>13130</v>
      </c>
      <c r="O428" s="1" t="s">
        <v>426</v>
      </c>
      <c r="P428" s="1" t="s">
        <v>18795</v>
      </c>
      <c r="Q428" s="1" t="s">
        <v>19310</v>
      </c>
      <c r="R428" s="1" t="s">
        <v>14252</v>
      </c>
      <c r="S428" s="1" t="s">
        <v>426</v>
      </c>
      <c r="T428" s="1"/>
      <c r="U428" s="1"/>
      <c r="V428" s="1" t="s">
        <v>14268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14643</v>
      </c>
      <c r="F429" s="1" t="s">
        <v>15757</v>
      </c>
      <c r="G429" s="1" t="s">
        <v>16847</v>
      </c>
      <c r="H429" s="1" t="s">
        <v>17937</v>
      </c>
      <c r="I429" s="1" t="s">
        <v>10311</v>
      </c>
      <c r="J429" s="1"/>
      <c r="K429" s="1" t="s">
        <v>18688</v>
      </c>
      <c r="L429" s="1" t="s">
        <v>427</v>
      </c>
      <c r="M429" s="1" t="s">
        <v>11888</v>
      </c>
      <c r="N429" s="1" t="s">
        <v>13130</v>
      </c>
      <c r="O429" s="1" t="s">
        <v>427</v>
      </c>
      <c r="P429" s="1" t="s">
        <v>18796</v>
      </c>
      <c r="Q429" s="1" t="s">
        <v>18796</v>
      </c>
      <c r="R429" s="1" t="s">
        <v>14252</v>
      </c>
      <c r="S429" s="1" t="s">
        <v>427</v>
      </c>
      <c r="T429" s="1"/>
      <c r="U429" s="1" t="s">
        <v>20218</v>
      </c>
      <c r="V429" s="1" t="s">
        <v>14268</v>
      </c>
      <c r="W429" s="1" t="s">
        <v>427</v>
      </c>
      <c r="X429" s="1"/>
      <c r="Y429" t="s">
        <v>20500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14644</v>
      </c>
      <c r="F430" s="1" t="s">
        <v>15758</v>
      </c>
      <c r="G430" s="1" t="s">
        <v>16848</v>
      </c>
      <c r="H430" s="1" t="s">
        <v>17938</v>
      </c>
      <c r="I430" s="1" t="s">
        <v>10312</v>
      </c>
      <c r="J430" s="1"/>
      <c r="K430" s="1" t="s">
        <v>18688</v>
      </c>
      <c r="L430" s="1" t="s">
        <v>428</v>
      </c>
      <c r="M430" s="1" t="s">
        <v>11889</v>
      </c>
      <c r="N430" s="1" t="s">
        <v>13130</v>
      </c>
      <c r="O430" s="1" t="s">
        <v>428</v>
      </c>
      <c r="P430" s="1" t="s">
        <v>18796</v>
      </c>
      <c r="Q430" s="1" t="s">
        <v>18796</v>
      </c>
      <c r="R430" s="1" t="s">
        <v>14252</v>
      </c>
      <c r="S430" s="1" t="s">
        <v>428</v>
      </c>
      <c r="T430" s="1"/>
      <c r="U430" s="1"/>
      <c r="V430" s="1" t="s">
        <v>14268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14645</v>
      </c>
      <c r="F431" s="1" t="s">
        <v>15759</v>
      </c>
      <c r="G431" s="1" t="s">
        <v>16849</v>
      </c>
      <c r="H431" s="1" t="s">
        <v>17939</v>
      </c>
      <c r="I431" s="1" t="s">
        <v>10313</v>
      </c>
      <c r="J431" s="1"/>
      <c r="K431" s="1" t="s">
        <v>18688</v>
      </c>
      <c r="L431" s="1" t="s">
        <v>429</v>
      </c>
      <c r="M431" s="1" t="s">
        <v>11890</v>
      </c>
      <c r="N431" s="1" t="s">
        <v>13130</v>
      </c>
      <c r="O431" s="1" t="s">
        <v>429</v>
      </c>
      <c r="P431" s="1" t="s">
        <v>18796</v>
      </c>
      <c r="Q431" s="1" t="s">
        <v>18796</v>
      </c>
      <c r="R431" s="1" t="s">
        <v>14252</v>
      </c>
      <c r="S431" s="1" t="s">
        <v>429</v>
      </c>
      <c r="T431" s="1"/>
      <c r="U431" s="1"/>
      <c r="V431" s="1" t="s">
        <v>14268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5470</v>
      </c>
      <c r="G432" s="1" t="s">
        <v>7076</v>
      </c>
      <c r="H432" s="1" t="s">
        <v>8687</v>
      </c>
      <c r="I432" s="1" t="s">
        <v>10314</v>
      </c>
      <c r="J432" s="1"/>
      <c r="K432" s="1" t="s">
        <v>18688</v>
      </c>
      <c r="L432" s="1" t="s">
        <v>430</v>
      </c>
      <c r="M432" s="1" t="s">
        <v>11891</v>
      </c>
      <c r="N432" s="1" t="s">
        <v>13130</v>
      </c>
      <c r="O432" s="1" t="s">
        <v>430</v>
      </c>
      <c r="P432" s="1" t="s">
        <v>18797</v>
      </c>
      <c r="Q432" s="1" t="s">
        <v>19311</v>
      </c>
      <c r="R432" s="1" t="s">
        <v>14252</v>
      </c>
      <c r="S432" s="1" t="s">
        <v>430</v>
      </c>
      <c r="T432" s="1" t="s">
        <v>20005</v>
      </c>
      <c r="U432" s="1"/>
      <c r="V432" s="1" t="s">
        <v>14268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14646</v>
      </c>
      <c r="F433" s="1" t="s">
        <v>15760</v>
      </c>
      <c r="G433" s="1" t="s">
        <v>16850</v>
      </c>
      <c r="H433" s="1" t="s">
        <v>17940</v>
      </c>
      <c r="I433" s="1" t="s">
        <v>10315</v>
      </c>
      <c r="J433" s="1"/>
      <c r="K433" s="1" t="s">
        <v>18688</v>
      </c>
      <c r="L433" s="1" t="s">
        <v>431</v>
      </c>
      <c r="M433" s="1" t="s">
        <v>11892</v>
      </c>
      <c r="N433" s="1" t="s">
        <v>13130</v>
      </c>
      <c r="O433" s="1" t="s">
        <v>431</v>
      </c>
      <c r="P433" s="1" t="s">
        <v>18797</v>
      </c>
      <c r="Q433" s="1" t="s">
        <v>19312</v>
      </c>
      <c r="R433" s="1" t="s">
        <v>14252</v>
      </c>
      <c r="S433" s="1" t="s">
        <v>431</v>
      </c>
      <c r="T433" s="1"/>
      <c r="U433" s="1"/>
      <c r="V433" s="1" t="s">
        <v>14268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14647</v>
      </c>
      <c r="F434" s="1" t="s">
        <v>15761</v>
      </c>
      <c r="G434" s="1" t="s">
        <v>16851</v>
      </c>
      <c r="H434" s="1" t="s">
        <v>17941</v>
      </c>
      <c r="I434" s="1" t="s">
        <v>10316</v>
      </c>
      <c r="J434" s="1"/>
      <c r="K434" s="1" t="s">
        <v>18688</v>
      </c>
      <c r="L434" s="1" t="s">
        <v>432</v>
      </c>
      <c r="M434" s="1" t="s">
        <v>11893</v>
      </c>
      <c r="N434" s="1" t="s">
        <v>13130</v>
      </c>
      <c r="O434" s="1" t="s">
        <v>432</v>
      </c>
      <c r="P434" s="1" t="s">
        <v>18797</v>
      </c>
      <c r="Q434" s="1" t="s">
        <v>19313</v>
      </c>
      <c r="R434" s="1" t="s">
        <v>14252</v>
      </c>
      <c r="S434" s="1" t="s">
        <v>432</v>
      </c>
      <c r="T434" s="1"/>
      <c r="U434" s="1"/>
      <c r="V434" s="1" t="s">
        <v>14268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14648</v>
      </c>
      <c r="F435" s="1" t="s">
        <v>15762</v>
      </c>
      <c r="G435" s="1" t="s">
        <v>16852</v>
      </c>
      <c r="H435" s="1" t="s">
        <v>17942</v>
      </c>
      <c r="I435" s="1" t="s">
        <v>10317</v>
      </c>
      <c r="J435" s="1"/>
      <c r="K435" s="1" t="s">
        <v>18688</v>
      </c>
      <c r="L435" s="1" t="s">
        <v>433</v>
      </c>
      <c r="M435" s="1" t="s">
        <v>11894</v>
      </c>
      <c r="N435" s="1" t="s">
        <v>13130</v>
      </c>
      <c r="O435" s="1" t="s">
        <v>433</v>
      </c>
      <c r="P435" s="1" t="s">
        <v>18797</v>
      </c>
      <c r="Q435" s="1" t="s">
        <v>19314</v>
      </c>
      <c r="R435" s="1" t="s">
        <v>14252</v>
      </c>
      <c r="S435" s="1" t="s">
        <v>433</v>
      </c>
      <c r="T435" s="1"/>
      <c r="U435" s="1"/>
      <c r="V435" s="1" t="s">
        <v>14268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14649</v>
      </c>
      <c r="F436" s="1" t="s">
        <v>15763</v>
      </c>
      <c r="G436" s="1" t="s">
        <v>14649</v>
      </c>
      <c r="H436" s="1" t="s">
        <v>17943</v>
      </c>
      <c r="I436" s="1" t="s">
        <v>10318</v>
      </c>
      <c r="J436" s="1"/>
      <c r="K436" s="1" t="s">
        <v>18688</v>
      </c>
      <c r="L436" s="1" t="s">
        <v>434</v>
      </c>
      <c r="M436" s="1" t="s">
        <v>11895</v>
      </c>
      <c r="N436" s="1" t="s">
        <v>13130</v>
      </c>
      <c r="O436" s="1" t="s">
        <v>434</v>
      </c>
      <c r="P436" s="1" t="s">
        <v>18797</v>
      </c>
      <c r="Q436" s="1" t="s">
        <v>19315</v>
      </c>
      <c r="R436" s="1" t="s">
        <v>14252</v>
      </c>
      <c r="S436" s="1" t="s">
        <v>434</v>
      </c>
      <c r="T436" s="1"/>
      <c r="U436" s="1"/>
      <c r="V436" s="1" t="s">
        <v>14268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7080</v>
      </c>
      <c r="H437" s="1" t="s">
        <v>8692</v>
      </c>
      <c r="I437" s="1" t="s">
        <v>10319</v>
      </c>
      <c r="J437" s="1"/>
      <c r="K437" s="1" t="s">
        <v>18688</v>
      </c>
      <c r="L437" s="1" t="s">
        <v>435</v>
      </c>
      <c r="M437" s="1" t="s">
        <v>11896</v>
      </c>
      <c r="N437" s="1" t="s">
        <v>13130</v>
      </c>
      <c r="O437" s="1" t="s">
        <v>435</v>
      </c>
      <c r="P437" s="1" t="s">
        <v>18797</v>
      </c>
      <c r="Q437" s="1" t="s">
        <v>19316</v>
      </c>
      <c r="R437" s="1" t="s">
        <v>14252</v>
      </c>
      <c r="S437" s="1" t="s">
        <v>435</v>
      </c>
      <c r="T437" s="1"/>
      <c r="U437" s="1"/>
      <c r="V437" s="1" t="s">
        <v>14268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14650</v>
      </c>
      <c r="F438" s="1" t="s">
        <v>15764</v>
      </c>
      <c r="G438" s="1" t="s">
        <v>16853</v>
      </c>
      <c r="H438" s="1" t="s">
        <v>17944</v>
      </c>
      <c r="I438" s="1" t="s">
        <v>10320</v>
      </c>
      <c r="J438" s="1"/>
      <c r="K438" s="1" t="s">
        <v>18688</v>
      </c>
      <c r="L438" s="1" t="s">
        <v>436</v>
      </c>
      <c r="M438" s="1" t="s">
        <v>11897</v>
      </c>
      <c r="N438" s="1" t="s">
        <v>13130</v>
      </c>
      <c r="O438" s="1" t="s">
        <v>436</v>
      </c>
      <c r="P438" s="1" t="s">
        <v>18797</v>
      </c>
      <c r="Q438" s="1" t="s">
        <v>19317</v>
      </c>
      <c r="R438" s="1" t="s">
        <v>14252</v>
      </c>
      <c r="S438" s="1" t="s">
        <v>436</v>
      </c>
      <c r="T438" s="1"/>
      <c r="U438" s="1"/>
      <c r="V438" s="1" t="s">
        <v>14268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7082</v>
      </c>
      <c r="H439" s="1" t="s">
        <v>8694</v>
      </c>
      <c r="I439" s="1" t="s">
        <v>10321</v>
      </c>
      <c r="J439" s="1"/>
      <c r="K439" s="1" t="s">
        <v>18688</v>
      </c>
      <c r="L439" s="1" t="s">
        <v>437</v>
      </c>
      <c r="M439" s="1" t="s">
        <v>11898</v>
      </c>
      <c r="N439" s="1" t="s">
        <v>13130</v>
      </c>
      <c r="O439" s="1" t="s">
        <v>437</v>
      </c>
      <c r="P439" s="1" t="s">
        <v>18797</v>
      </c>
      <c r="Q439" s="1" t="s">
        <v>19318</v>
      </c>
      <c r="R439" s="1" t="s">
        <v>14252</v>
      </c>
      <c r="S439" s="1" t="s">
        <v>437</v>
      </c>
      <c r="T439" s="1"/>
      <c r="U439" s="1"/>
      <c r="V439" s="1" t="s">
        <v>14268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14651</v>
      </c>
      <c r="F440" s="1" t="s">
        <v>15765</v>
      </c>
      <c r="G440" s="1" t="s">
        <v>16854</v>
      </c>
      <c r="H440" s="1" t="s">
        <v>17945</v>
      </c>
      <c r="I440" s="1" t="s">
        <v>10322</v>
      </c>
      <c r="J440" s="1"/>
      <c r="K440" s="1" t="s">
        <v>18688</v>
      </c>
      <c r="L440" s="1" t="s">
        <v>438</v>
      </c>
      <c r="M440" s="1" t="s">
        <v>11899</v>
      </c>
      <c r="N440" s="1" t="s">
        <v>13130</v>
      </c>
      <c r="O440" s="1" t="s">
        <v>438</v>
      </c>
      <c r="P440" s="1" t="s">
        <v>18798</v>
      </c>
      <c r="Q440" s="1" t="s">
        <v>18798</v>
      </c>
      <c r="R440" s="1" t="s">
        <v>14252</v>
      </c>
      <c r="S440" s="1" t="s">
        <v>438</v>
      </c>
      <c r="T440" s="1"/>
      <c r="U440" s="1" t="s">
        <v>20219</v>
      </c>
      <c r="V440" s="1" t="s">
        <v>14268</v>
      </c>
      <c r="W440" s="1" t="s">
        <v>438</v>
      </c>
      <c r="X440" s="1" t="s">
        <v>20404</v>
      </c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14652</v>
      </c>
      <c r="F441" s="1" t="s">
        <v>14652</v>
      </c>
      <c r="G441" s="1" t="s">
        <v>16855</v>
      </c>
      <c r="H441" s="1" t="s">
        <v>17946</v>
      </c>
      <c r="I441" s="1" t="s">
        <v>10323</v>
      </c>
      <c r="J441" s="1"/>
      <c r="K441" s="1" t="s">
        <v>18688</v>
      </c>
      <c r="L441" s="1" t="s">
        <v>439</v>
      </c>
      <c r="M441" s="1" t="s">
        <v>11900</v>
      </c>
      <c r="N441" s="1" t="s">
        <v>13130</v>
      </c>
      <c r="O441" s="1" t="s">
        <v>439</v>
      </c>
      <c r="P441" s="1" t="s">
        <v>18798</v>
      </c>
      <c r="Q441" s="1" t="s">
        <v>18798</v>
      </c>
      <c r="R441" s="1" t="s">
        <v>14252</v>
      </c>
      <c r="S441" s="1" t="s">
        <v>439</v>
      </c>
      <c r="T441" s="1"/>
      <c r="U441" s="1"/>
      <c r="V441" s="1" t="s">
        <v>14268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5479</v>
      </c>
      <c r="G442" s="1" t="s">
        <v>7085</v>
      </c>
      <c r="H442" s="1" t="s">
        <v>8697</v>
      </c>
      <c r="I442" s="1" t="s">
        <v>10324</v>
      </c>
      <c r="J442" s="1"/>
      <c r="K442" s="1" t="s">
        <v>18688</v>
      </c>
      <c r="L442" s="1" t="s">
        <v>440</v>
      </c>
      <c r="M442" s="1" t="s">
        <v>11901</v>
      </c>
      <c r="N442" s="1" t="s">
        <v>13130</v>
      </c>
      <c r="O442" s="1" t="s">
        <v>440</v>
      </c>
      <c r="P442" s="1" t="s">
        <v>18798</v>
      </c>
      <c r="Q442" s="1" t="s">
        <v>18798</v>
      </c>
      <c r="R442" s="1" t="s">
        <v>14252</v>
      </c>
      <c r="S442" s="1" t="s">
        <v>440</v>
      </c>
      <c r="T442" s="1"/>
      <c r="U442" s="1"/>
      <c r="V442" s="1" t="s">
        <v>14268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5480</v>
      </c>
      <c r="G443" s="1" t="s">
        <v>3828</v>
      </c>
      <c r="H443" s="1" t="s">
        <v>8698</v>
      </c>
      <c r="I443" s="1" t="s">
        <v>10325</v>
      </c>
      <c r="J443" s="1"/>
      <c r="K443" s="1" t="s">
        <v>18688</v>
      </c>
      <c r="L443" s="1" t="s">
        <v>441</v>
      </c>
      <c r="M443" s="1" t="s">
        <v>11902</v>
      </c>
      <c r="N443" s="1" t="s">
        <v>13130</v>
      </c>
      <c r="O443" s="1" t="s">
        <v>441</v>
      </c>
      <c r="P443" s="1" t="s">
        <v>18798</v>
      </c>
      <c r="Q443" s="1" t="s">
        <v>18798</v>
      </c>
      <c r="R443" s="1" t="s">
        <v>14252</v>
      </c>
      <c r="S443" s="1" t="s">
        <v>441</v>
      </c>
      <c r="T443" s="1"/>
      <c r="U443" s="1"/>
      <c r="V443" s="1" t="s">
        <v>14268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5481</v>
      </c>
      <c r="G444" s="1" t="s">
        <v>7086</v>
      </c>
      <c r="H444" s="1" t="s">
        <v>8699</v>
      </c>
      <c r="I444" s="1" t="s">
        <v>10326</v>
      </c>
      <c r="J444" s="1"/>
      <c r="K444" s="1" t="s">
        <v>18688</v>
      </c>
      <c r="L444" s="1" t="s">
        <v>442</v>
      </c>
      <c r="M444" s="1" t="s">
        <v>11903</v>
      </c>
      <c r="N444" s="1" t="s">
        <v>13130</v>
      </c>
      <c r="O444" s="1" t="s">
        <v>442</v>
      </c>
      <c r="P444" s="1" t="s">
        <v>18798</v>
      </c>
      <c r="Q444" s="1" t="s">
        <v>18798</v>
      </c>
      <c r="R444" s="1" t="s">
        <v>14252</v>
      </c>
      <c r="S444" s="1" t="s">
        <v>442</v>
      </c>
      <c r="T444" s="1"/>
      <c r="U444" s="1"/>
      <c r="V444" s="1" t="s">
        <v>14268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5482</v>
      </c>
      <c r="G445" s="1" t="s">
        <v>7087</v>
      </c>
      <c r="H445" s="1" t="s">
        <v>8700</v>
      </c>
      <c r="I445" s="1" t="s">
        <v>10093</v>
      </c>
      <c r="J445" s="1"/>
      <c r="K445" s="1" t="s">
        <v>18688</v>
      </c>
      <c r="L445" s="1" t="s">
        <v>443</v>
      </c>
      <c r="M445" s="1" t="s">
        <v>11904</v>
      </c>
      <c r="N445" s="1" t="s">
        <v>13130</v>
      </c>
      <c r="O445" s="1" t="s">
        <v>443</v>
      </c>
      <c r="P445" s="1" t="s">
        <v>18798</v>
      </c>
      <c r="Q445" s="1" t="s">
        <v>18798</v>
      </c>
      <c r="R445" s="1" t="s">
        <v>14252</v>
      </c>
      <c r="S445" s="1" t="s">
        <v>443</v>
      </c>
      <c r="T445" s="1"/>
      <c r="U445" s="1"/>
      <c r="V445" s="1" t="s">
        <v>14268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5483</v>
      </c>
      <c r="G446" s="1" t="s">
        <v>7088</v>
      </c>
      <c r="H446" s="1" t="s">
        <v>8682</v>
      </c>
      <c r="I446" s="1" t="s">
        <v>10327</v>
      </c>
      <c r="J446" s="1"/>
      <c r="K446" s="1" t="s">
        <v>18688</v>
      </c>
      <c r="L446" s="1" t="s">
        <v>444</v>
      </c>
      <c r="M446" s="1" t="s">
        <v>11905</v>
      </c>
      <c r="N446" s="1" t="s">
        <v>13130</v>
      </c>
      <c r="O446" s="1" t="s">
        <v>444</v>
      </c>
      <c r="P446" s="1" t="s">
        <v>18798</v>
      </c>
      <c r="Q446" s="1" t="s">
        <v>18798</v>
      </c>
      <c r="R446" s="1" t="s">
        <v>14252</v>
      </c>
      <c r="S446" s="1" t="s">
        <v>444</v>
      </c>
      <c r="T446" s="1"/>
      <c r="U446" s="1"/>
      <c r="V446" s="1" t="s">
        <v>14268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14653</v>
      </c>
      <c r="F447" s="1" t="s">
        <v>15766</v>
      </c>
      <c r="G447" s="1" t="s">
        <v>16856</v>
      </c>
      <c r="H447" s="1" t="s">
        <v>17947</v>
      </c>
      <c r="I447" s="1" t="s">
        <v>10328</v>
      </c>
      <c r="J447" s="1"/>
      <c r="K447" s="1" t="s">
        <v>18688</v>
      </c>
      <c r="L447" s="1" t="s">
        <v>445</v>
      </c>
      <c r="M447" s="1" t="s">
        <v>11906</v>
      </c>
      <c r="N447" s="1" t="s">
        <v>13130</v>
      </c>
      <c r="O447" s="1" t="s">
        <v>445</v>
      </c>
      <c r="P447" s="1" t="s">
        <v>18798</v>
      </c>
      <c r="Q447" s="1" t="s">
        <v>18798</v>
      </c>
      <c r="R447" s="1" t="s">
        <v>14252</v>
      </c>
      <c r="S447" s="1" t="s">
        <v>445</v>
      </c>
      <c r="T447" s="1"/>
      <c r="U447" s="1"/>
      <c r="V447" s="1" t="s">
        <v>14268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5485</v>
      </c>
      <c r="G448" s="1" t="s">
        <v>7090</v>
      </c>
      <c r="H448" s="1" t="s">
        <v>8702</v>
      </c>
      <c r="I448" s="1" t="s">
        <v>10329</v>
      </c>
      <c r="J448" s="1"/>
      <c r="K448" s="1" t="s">
        <v>18688</v>
      </c>
      <c r="L448" s="1" t="s">
        <v>446</v>
      </c>
      <c r="M448" s="1" t="s">
        <v>11907</v>
      </c>
      <c r="N448" s="1" t="s">
        <v>13130</v>
      </c>
      <c r="O448" s="1" t="s">
        <v>446</v>
      </c>
      <c r="P448" s="1" t="s">
        <v>18798</v>
      </c>
      <c r="Q448" s="1" t="s">
        <v>18798</v>
      </c>
      <c r="R448" s="1" t="s">
        <v>14252</v>
      </c>
      <c r="S448" s="1" t="s">
        <v>446</v>
      </c>
      <c r="T448" s="1"/>
      <c r="U448" s="1"/>
      <c r="V448" s="1" t="s">
        <v>14268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14654</v>
      </c>
      <c r="F449" s="1" t="s">
        <v>15767</v>
      </c>
      <c r="G449" s="1" t="s">
        <v>16857</v>
      </c>
      <c r="H449" s="1" t="s">
        <v>17948</v>
      </c>
      <c r="I449" s="1" t="s">
        <v>10330</v>
      </c>
      <c r="J449" s="1"/>
      <c r="K449" s="1" t="s">
        <v>18688</v>
      </c>
      <c r="L449" s="1" t="s">
        <v>447</v>
      </c>
      <c r="M449" s="1" t="s">
        <v>11908</v>
      </c>
      <c r="N449" s="1" t="s">
        <v>13130</v>
      </c>
      <c r="O449" s="1" t="s">
        <v>447</v>
      </c>
      <c r="P449" s="1" t="s">
        <v>18799</v>
      </c>
      <c r="Q449" s="1" t="s">
        <v>19319</v>
      </c>
      <c r="R449" s="1" t="s">
        <v>14252</v>
      </c>
      <c r="S449" s="1" t="s">
        <v>447</v>
      </c>
      <c r="T449" s="1" t="s">
        <v>20006</v>
      </c>
      <c r="U449" s="1"/>
      <c r="V449" s="1" t="s">
        <v>14268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3835</v>
      </c>
      <c r="G450" s="1" t="s">
        <v>7092</v>
      </c>
      <c r="H450" s="1" t="s">
        <v>8704</v>
      </c>
      <c r="I450" s="1" t="s">
        <v>10331</v>
      </c>
      <c r="J450" s="1"/>
      <c r="K450" s="1" t="s">
        <v>18688</v>
      </c>
      <c r="L450" s="1" t="s">
        <v>448</v>
      </c>
      <c r="M450" s="1" t="s">
        <v>11909</v>
      </c>
      <c r="N450" s="1" t="s">
        <v>13130</v>
      </c>
      <c r="O450" s="1" t="s">
        <v>448</v>
      </c>
      <c r="P450" s="1" t="s">
        <v>18799</v>
      </c>
      <c r="Q450" s="1" t="s">
        <v>19320</v>
      </c>
      <c r="R450" s="1" t="s">
        <v>14252</v>
      </c>
      <c r="S450" s="1" t="s">
        <v>448</v>
      </c>
      <c r="T450" s="1"/>
      <c r="U450" s="1"/>
      <c r="V450" s="1" t="s">
        <v>14268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3836</v>
      </c>
      <c r="G451" s="1" t="s">
        <v>7093</v>
      </c>
      <c r="H451" s="1" t="s">
        <v>8705</v>
      </c>
      <c r="I451" s="1" t="s">
        <v>10332</v>
      </c>
      <c r="J451" s="1"/>
      <c r="K451" s="1" t="s">
        <v>18688</v>
      </c>
      <c r="L451" s="1" t="s">
        <v>449</v>
      </c>
      <c r="M451" s="1" t="s">
        <v>11910</v>
      </c>
      <c r="N451" s="1" t="s">
        <v>13130</v>
      </c>
      <c r="O451" s="1" t="s">
        <v>449</v>
      </c>
      <c r="P451" s="1" t="s">
        <v>18800</v>
      </c>
      <c r="Q451" s="1" t="s">
        <v>18800</v>
      </c>
      <c r="R451" s="1" t="s">
        <v>14252</v>
      </c>
      <c r="S451" s="1" t="s">
        <v>449</v>
      </c>
      <c r="T451" s="1"/>
      <c r="U451" s="1" t="s">
        <v>20220</v>
      </c>
      <c r="V451" s="1" t="s">
        <v>14268</v>
      </c>
      <c r="W451" s="1" t="s">
        <v>449</v>
      </c>
      <c r="X451" s="1"/>
      <c r="Y451" t="s">
        <v>20501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14655</v>
      </c>
      <c r="F452" s="1" t="s">
        <v>15768</v>
      </c>
      <c r="G452" s="1" t="s">
        <v>16858</v>
      </c>
      <c r="H452" s="1" t="s">
        <v>17949</v>
      </c>
      <c r="I452" s="1" t="s">
        <v>10333</v>
      </c>
      <c r="J452" s="1"/>
      <c r="K452" s="1" t="s">
        <v>18688</v>
      </c>
      <c r="L452" s="1" t="s">
        <v>450</v>
      </c>
      <c r="M452" s="1" t="s">
        <v>11911</v>
      </c>
      <c r="N452" s="1" t="s">
        <v>13130</v>
      </c>
      <c r="O452" s="1" t="s">
        <v>450</v>
      </c>
      <c r="P452" s="1" t="s">
        <v>18800</v>
      </c>
      <c r="Q452" s="1" t="s">
        <v>18800</v>
      </c>
      <c r="R452" s="1" t="s">
        <v>14252</v>
      </c>
      <c r="S452" s="1" t="s">
        <v>450</v>
      </c>
      <c r="T452" s="1"/>
      <c r="U452" s="1"/>
      <c r="V452" s="1" t="s">
        <v>14268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5488</v>
      </c>
      <c r="G453" s="1" t="s">
        <v>7095</v>
      </c>
      <c r="H453" s="1" t="s">
        <v>8707</v>
      </c>
      <c r="I453" s="1" t="s">
        <v>10334</v>
      </c>
      <c r="J453" s="1"/>
      <c r="K453" s="1" t="s">
        <v>18688</v>
      </c>
      <c r="L453" s="1" t="s">
        <v>451</v>
      </c>
      <c r="M453" s="1" t="s">
        <v>11912</v>
      </c>
      <c r="N453" s="1" t="s">
        <v>13130</v>
      </c>
      <c r="O453" s="1" t="s">
        <v>451</v>
      </c>
      <c r="P453" s="1" t="s">
        <v>18800</v>
      </c>
      <c r="Q453" s="1" t="s">
        <v>18800</v>
      </c>
      <c r="R453" s="1" t="s">
        <v>14252</v>
      </c>
      <c r="S453" s="1" t="s">
        <v>451</v>
      </c>
      <c r="T453" s="1"/>
      <c r="U453" s="1"/>
      <c r="V453" s="1" t="s">
        <v>14268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5489</v>
      </c>
      <c r="G454" s="1" t="s">
        <v>7096</v>
      </c>
      <c r="H454" s="1" t="s">
        <v>8708</v>
      </c>
      <c r="I454" s="1" t="s">
        <v>10335</v>
      </c>
      <c r="J454" s="1"/>
      <c r="K454" s="1" t="s">
        <v>18688</v>
      </c>
      <c r="L454" s="1" t="s">
        <v>452</v>
      </c>
      <c r="M454" s="1" t="s">
        <v>11913</v>
      </c>
      <c r="N454" s="1" t="s">
        <v>13130</v>
      </c>
      <c r="O454" s="1" t="s">
        <v>452</v>
      </c>
      <c r="P454" s="1" t="s">
        <v>18800</v>
      </c>
      <c r="Q454" s="1" t="s">
        <v>18800</v>
      </c>
      <c r="R454" s="1" t="s">
        <v>14252</v>
      </c>
      <c r="S454" s="1" t="s">
        <v>452</v>
      </c>
      <c r="T454" s="1"/>
      <c r="U454" s="1"/>
      <c r="V454" s="1" t="s">
        <v>14268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5490</v>
      </c>
      <c r="G455" s="1" t="s">
        <v>7097</v>
      </c>
      <c r="H455" s="1" t="s">
        <v>8709</v>
      </c>
      <c r="I455" s="1" t="s">
        <v>10336</v>
      </c>
      <c r="J455" s="1"/>
      <c r="K455" s="1" t="s">
        <v>18688</v>
      </c>
      <c r="L455" s="1" t="s">
        <v>453</v>
      </c>
      <c r="M455" s="1" t="s">
        <v>11914</v>
      </c>
      <c r="N455" s="1" t="s">
        <v>13130</v>
      </c>
      <c r="O455" s="1" t="s">
        <v>453</v>
      </c>
      <c r="P455" s="1" t="s">
        <v>18801</v>
      </c>
      <c r="Q455" s="1" t="s">
        <v>19321</v>
      </c>
      <c r="R455" s="1" t="s">
        <v>14252</v>
      </c>
      <c r="S455" s="1" t="s">
        <v>453</v>
      </c>
      <c r="T455" s="1" t="s">
        <v>20007</v>
      </c>
      <c r="U455" s="1"/>
      <c r="V455" s="1" t="s">
        <v>14268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14656</v>
      </c>
      <c r="F456" s="1" t="s">
        <v>15769</v>
      </c>
      <c r="G456" s="1" t="s">
        <v>16859</v>
      </c>
      <c r="H456" s="1" t="s">
        <v>17950</v>
      </c>
      <c r="I456" s="1" t="s">
        <v>10337</v>
      </c>
      <c r="J456" s="1"/>
      <c r="K456" s="1" t="s">
        <v>18688</v>
      </c>
      <c r="L456" s="1" t="s">
        <v>454</v>
      </c>
      <c r="M456" s="1" t="s">
        <v>11915</v>
      </c>
      <c r="N456" s="1" t="s">
        <v>13130</v>
      </c>
      <c r="O456" s="1" t="s">
        <v>454</v>
      </c>
      <c r="P456" s="1" t="s">
        <v>18801</v>
      </c>
      <c r="Q456" s="1" t="s">
        <v>19322</v>
      </c>
      <c r="R456" s="1" t="s">
        <v>14252</v>
      </c>
      <c r="S456" s="1" t="s">
        <v>454</v>
      </c>
      <c r="T456" s="1"/>
      <c r="U456" s="1"/>
      <c r="V456" s="1" t="s">
        <v>14268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14657</v>
      </c>
      <c r="F457" s="1" t="s">
        <v>15770</v>
      </c>
      <c r="G457" s="1" t="s">
        <v>16860</v>
      </c>
      <c r="H457" s="1" t="s">
        <v>17951</v>
      </c>
      <c r="I457" s="1" t="s">
        <v>10338</v>
      </c>
      <c r="J457" s="1"/>
      <c r="K457" s="1" t="s">
        <v>18688</v>
      </c>
      <c r="L457" s="1" t="s">
        <v>455</v>
      </c>
      <c r="M457" s="1" t="s">
        <v>11916</v>
      </c>
      <c r="N457" s="1" t="s">
        <v>13130</v>
      </c>
      <c r="O457" s="1" t="s">
        <v>455</v>
      </c>
      <c r="P457" s="1" t="s">
        <v>18801</v>
      </c>
      <c r="Q457" s="1" t="s">
        <v>19323</v>
      </c>
      <c r="R457" s="1" t="s">
        <v>14252</v>
      </c>
      <c r="S457" s="1" t="s">
        <v>455</v>
      </c>
      <c r="T457" s="1"/>
      <c r="U457" s="1"/>
      <c r="V457" s="1" t="s">
        <v>14268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14658</v>
      </c>
      <c r="F458" s="1" t="s">
        <v>15771</v>
      </c>
      <c r="G458" s="1" t="s">
        <v>16861</v>
      </c>
      <c r="H458" s="1" t="s">
        <v>17952</v>
      </c>
      <c r="I458" s="1" t="s">
        <v>10339</v>
      </c>
      <c r="J458" s="1"/>
      <c r="K458" s="1" t="s">
        <v>18688</v>
      </c>
      <c r="L458" s="1" t="s">
        <v>456</v>
      </c>
      <c r="M458" s="1" t="s">
        <v>11917</v>
      </c>
      <c r="N458" s="1" t="s">
        <v>13130</v>
      </c>
      <c r="O458" s="1" t="s">
        <v>456</v>
      </c>
      <c r="P458" s="1" t="s">
        <v>18801</v>
      </c>
      <c r="Q458" s="1" t="s">
        <v>19324</v>
      </c>
      <c r="R458" s="1" t="s">
        <v>14252</v>
      </c>
      <c r="S458" s="1" t="s">
        <v>456</v>
      </c>
      <c r="T458" s="1"/>
      <c r="U458" s="1"/>
      <c r="V458" s="1" t="s">
        <v>14268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14659</v>
      </c>
      <c r="F459" s="1" t="s">
        <v>15772</v>
      </c>
      <c r="G459" s="1" t="s">
        <v>16862</v>
      </c>
      <c r="H459" s="1" t="s">
        <v>17953</v>
      </c>
      <c r="I459" s="1" t="s">
        <v>10340</v>
      </c>
      <c r="J459" s="1"/>
      <c r="K459" s="1" t="s">
        <v>18688</v>
      </c>
      <c r="L459" s="1" t="s">
        <v>457</v>
      </c>
      <c r="M459" s="1" t="s">
        <v>11918</v>
      </c>
      <c r="N459" s="1" t="s">
        <v>13130</v>
      </c>
      <c r="O459" s="1" t="s">
        <v>457</v>
      </c>
      <c r="P459" s="1" t="s">
        <v>18801</v>
      </c>
      <c r="Q459" s="1" t="s">
        <v>19325</v>
      </c>
      <c r="R459" s="1" t="s">
        <v>14252</v>
      </c>
      <c r="S459" s="1" t="s">
        <v>457</v>
      </c>
      <c r="T459" s="1"/>
      <c r="U459" s="1"/>
      <c r="V459" s="1" t="s">
        <v>14268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14660</v>
      </c>
      <c r="F460" s="1" t="s">
        <v>15773</v>
      </c>
      <c r="G460" s="1" t="s">
        <v>16863</v>
      </c>
      <c r="H460" s="1" t="s">
        <v>17954</v>
      </c>
      <c r="I460" s="1" t="s">
        <v>10341</v>
      </c>
      <c r="J460" s="1"/>
      <c r="K460" s="1" t="s">
        <v>18688</v>
      </c>
      <c r="L460" s="1" t="s">
        <v>458</v>
      </c>
      <c r="M460" s="1" t="s">
        <v>11919</v>
      </c>
      <c r="N460" s="1" t="s">
        <v>13130</v>
      </c>
      <c r="O460" s="1" t="s">
        <v>458</v>
      </c>
      <c r="P460" s="1" t="s">
        <v>18801</v>
      </c>
      <c r="Q460" s="1" t="s">
        <v>19326</v>
      </c>
      <c r="R460" s="1" t="s">
        <v>14252</v>
      </c>
      <c r="S460" s="1" t="s">
        <v>458</v>
      </c>
      <c r="T460" s="1"/>
      <c r="U460" s="1"/>
      <c r="V460" s="1" t="s">
        <v>14268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5496</v>
      </c>
      <c r="G461" s="1" t="s">
        <v>7103</v>
      </c>
      <c r="H461" s="1" t="s">
        <v>8715</v>
      </c>
      <c r="I461" s="1" t="s">
        <v>10342</v>
      </c>
      <c r="J461" s="1"/>
      <c r="K461" s="1" t="s">
        <v>18688</v>
      </c>
      <c r="L461" s="1" t="s">
        <v>459</v>
      </c>
      <c r="M461" s="1" t="s">
        <v>11920</v>
      </c>
      <c r="N461" s="1" t="s">
        <v>13130</v>
      </c>
      <c r="O461" s="1" t="s">
        <v>459</v>
      </c>
      <c r="P461" s="1" t="s">
        <v>18802</v>
      </c>
      <c r="Q461" s="1" t="s">
        <v>18802</v>
      </c>
      <c r="R461" s="1" t="s">
        <v>14252</v>
      </c>
      <c r="S461" s="1" t="s">
        <v>459</v>
      </c>
      <c r="T461" s="1"/>
      <c r="U461" s="1" t="s">
        <v>20221</v>
      </c>
      <c r="V461" s="1" t="s">
        <v>14268</v>
      </c>
      <c r="W461" s="1" t="s">
        <v>459</v>
      </c>
      <c r="X461" s="1"/>
      <c r="Y461" t="s">
        <v>20502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5497</v>
      </c>
      <c r="G462" s="1" t="s">
        <v>7104</v>
      </c>
      <c r="H462" s="1" t="s">
        <v>8716</v>
      </c>
      <c r="I462" s="1" t="s">
        <v>10343</v>
      </c>
      <c r="J462" s="1"/>
      <c r="K462" s="1" t="s">
        <v>18688</v>
      </c>
      <c r="L462" s="1" t="s">
        <v>460</v>
      </c>
      <c r="M462" s="1" t="s">
        <v>11921</v>
      </c>
      <c r="N462" s="1" t="s">
        <v>13130</v>
      </c>
      <c r="O462" s="1" t="s">
        <v>460</v>
      </c>
      <c r="P462" s="1" t="s">
        <v>18802</v>
      </c>
      <c r="Q462" s="1" t="s">
        <v>18802</v>
      </c>
      <c r="R462" s="1" t="s">
        <v>14252</v>
      </c>
      <c r="S462" s="1" t="s">
        <v>460</v>
      </c>
      <c r="T462" s="1"/>
      <c r="U462" s="1"/>
      <c r="V462" s="1" t="s">
        <v>14268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14661</v>
      </c>
      <c r="F463" s="1" t="s">
        <v>15774</v>
      </c>
      <c r="G463" s="1" t="s">
        <v>16864</v>
      </c>
      <c r="H463" s="1" t="s">
        <v>17955</v>
      </c>
      <c r="I463" s="1" t="s">
        <v>10344</v>
      </c>
      <c r="J463" s="1"/>
      <c r="K463" s="1" t="s">
        <v>18688</v>
      </c>
      <c r="L463" s="1" t="s">
        <v>461</v>
      </c>
      <c r="M463" s="1" t="s">
        <v>11922</v>
      </c>
      <c r="N463" s="1" t="s">
        <v>13130</v>
      </c>
      <c r="O463" s="1" t="s">
        <v>461</v>
      </c>
      <c r="P463" s="1" t="s">
        <v>18802</v>
      </c>
      <c r="Q463" s="1" t="s">
        <v>18802</v>
      </c>
      <c r="R463" s="1" t="s">
        <v>14252</v>
      </c>
      <c r="S463" s="1" t="s">
        <v>461</v>
      </c>
      <c r="T463" s="1"/>
      <c r="U463" s="1"/>
      <c r="V463" s="1" t="s">
        <v>14268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14662</v>
      </c>
      <c r="F464" s="1" t="s">
        <v>15775</v>
      </c>
      <c r="G464" s="1" t="s">
        <v>16865</v>
      </c>
      <c r="H464" s="1" t="s">
        <v>17956</v>
      </c>
      <c r="I464" s="1" t="s">
        <v>10345</v>
      </c>
      <c r="J464" s="1"/>
      <c r="K464" s="1" t="s">
        <v>18688</v>
      </c>
      <c r="L464" s="1" t="s">
        <v>462</v>
      </c>
      <c r="M464" s="1" t="s">
        <v>11923</v>
      </c>
      <c r="N464" s="1" t="s">
        <v>13130</v>
      </c>
      <c r="O464" s="1" t="s">
        <v>462</v>
      </c>
      <c r="P464" s="1" t="s">
        <v>18802</v>
      </c>
      <c r="Q464" s="1" t="s">
        <v>18802</v>
      </c>
      <c r="R464" s="1" t="s">
        <v>14252</v>
      </c>
      <c r="S464" s="1" t="s">
        <v>462</v>
      </c>
      <c r="T464" s="1"/>
      <c r="U464" s="1"/>
      <c r="V464" s="1" t="s">
        <v>14268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5500</v>
      </c>
      <c r="G465" s="1" t="s">
        <v>7107</v>
      </c>
      <c r="H465" s="1" t="s">
        <v>8719</v>
      </c>
      <c r="I465" s="1" t="s">
        <v>10346</v>
      </c>
      <c r="J465" s="1"/>
      <c r="K465" s="1" t="s">
        <v>18688</v>
      </c>
      <c r="L465" s="1" t="s">
        <v>463</v>
      </c>
      <c r="M465" s="1" t="s">
        <v>11924</v>
      </c>
      <c r="N465" s="1" t="s">
        <v>13130</v>
      </c>
      <c r="O465" s="1" t="s">
        <v>463</v>
      </c>
      <c r="P465" s="1" t="s">
        <v>18803</v>
      </c>
      <c r="Q465" s="1" t="s">
        <v>19327</v>
      </c>
      <c r="R465" s="1" t="s">
        <v>14252</v>
      </c>
      <c r="S465" s="1" t="s">
        <v>463</v>
      </c>
      <c r="T465" s="1" t="s">
        <v>20008</v>
      </c>
      <c r="U465" s="1"/>
      <c r="V465" s="1" t="s">
        <v>14268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14663</v>
      </c>
      <c r="F466" s="1" t="s">
        <v>15776</v>
      </c>
      <c r="G466" s="1" t="s">
        <v>16866</v>
      </c>
      <c r="H466" s="1" t="s">
        <v>17957</v>
      </c>
      <c r="I466" s="1" t="s">
        <v>10347</v>
      </c>
      <c r="J466" s="1"/>
      <c r="K466" s="1" t="s">
        <v>18688</v>
      </c>
      <c r="L466" s="1" t="s">
        <v>464</v>
      </c>
      <c r="M466" s="1" t="s">
        <v>11925</v>
      </c>
      <c r="N466" s="1" t="s">
        <v>13130</v>
      </c>
      <c r="O466" s="1" t="s">
        <v>464</v>
      </c>
      <c r="P466" s="1" t="s">
        <v>18803</v>
      </c>
      <c r="Q466" s="1" t="s">
        <v>19328</v>
      </c>
      <c r="R466" s="1" t="s">
        <v>14252</v>
      </c>
      <c r="S466" s="1" t="s">
        <v>464</v>
      </c>
      <c r="T466" s="1"/>
      <c r="U466" s="1"/>
      <c r="V466" s="1" t="s">
        <v>14268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14664</v>
      </c>
      <c r="F467" s="1" t="s">
        <v>15777</v>
      </c>
      <c r="G467" s="1" t="s">
        <v>16867</v>
      </c>
      <c r="H467" s="1" t="s">
        <v>17958</v>
      </c>
      <c r="I467" s="1" t="s">
        <v>10348</v>
      </c>
      <c r="J467" s="1"/>
      <c r="K467" s="1" t="s">
        <v>18688</v>
      </c>
      <c r="L467" s="1" t="s">
        <v>465</v>
      </c>
      <c r="M467" s="1" t="s">
        <v>11926</v>
      </c>
      <c r="N467" s="1" t="s">
        <v>13130</v>
      </c>
      <c r="O467" s="1" t="s">
        <v>465</v>
      </c>
      <c r="P467" s="1" t="s">
        <v>18803</v>
      </c>
      <c r="Q467" s="1" t="s">
        <v>19329</v>
      </c>
      <c r="R467" s="1" t="s">
        <v>14252</v>
      </c>
      <c r="S467" s="1" t="s">
        <v>465</v>
      </c>
      <c r="T467" s="1"/>
      <c r="U467" s="1"/>
      <c r="V467" s="1" t="s">
        <v>14268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14665</v>
      </c>
      <c r="F468" s="1" t="s">
        <v>15778</v>
      </c>
      <c r="G468" s="1" t="s">
        <v>16868</v>
      </c>
      <c r="H468" s="1" t="s">
        <v>17959</v>
      </c>
      <c r="I468" s="1" t="s">
        <v>10349</v>
      </c>
      <c r="J468" s="1"/>
      <c r="K468" s="1" t="s">
        <v>18688</v>
      </c>
      <c r="L468" s="1" t="s">
        <v>466</v>
      </c>
      <c r="M468" s="1" t="s">
        <v>11927</v>
      </c>
      <c r="N468" s="1" t="s">
        <v>13130</v>
      </c>
      <c r="O468" s="1" t="s">
        <v>466</v>
      </c>
      <c r="P468" s="1" t="s">
        <v>18803</v>
      </c>
      <c r="Q468" s="1" t="s">
        <v>19330</v>
      </c>
      <c r="R468" s="1" t="s">
        <v>14252</v>
      </c>
      <c r="S468" s="1" t="s">
        <v>466</v>
      </c>
      <c r="T468" s="1"/>
      <c r="U468" s="1"/>
      <c r="V468" s="1" t="s">
        <v>14268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14666</v>
      </c>
      <c r="F469" s="1" t="s">
        <v>15779</v>
      </c>
      <c r="G469" s="1" t="s">
        <v>16869</v>
      </c>
      <c r="H469" s="1" t="s">
        <v>17960</v>
      </c>
      <c r="I469" s="1" t="s">
        <v>10350</v>
      </c>
      <c r="J469" s="1"/>
      <c r="K469" s="1" t="s">
        <v>18688</v>
      </c>
      <c r="L469" s="1" t="s">
        <v>467</v>
      </c>
      <c r="M469" s="1" t="s">
        <v>11928</v>
      </c>
      <c r="N469" s="1" t="s">
        <v>13130</v>
      </c>
      <c r="O469" s="1" t="s">
        <v>467</v>
      </c>
      <c r="P469" s="1" t="s">
        <v>18803</v>
      </c>
      <c r="Q469" s="1" t="s">
        <v>19331</v>
      </c>
      <c r="R469" s="1" t="s">
        <v>14252</v>
      </c>
      <c r="S469" s="1" t="s">
        <v>467</v>
      </c>
      <c r="T469" s="1"/>
      <c r="U469" s="1"/>
      <c r="V469" s="1" t="s">
        <v>14268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5505</v>
      </c>
      <c r="G470" s="1" t="s">
        <v>7112</v>
      </c>
      <c r="H470" s="1" t="s">
        <v>8724</v>
      </c>
      <c r="I470" s="1" t="s">
        <v>10351</v>
      </c>
      <c r="J470" s="1"/>
      <c r="K470" s="1" t="s">
        <v>18688</v>
      </c>
      <c r="L470" s="1" t="s">
        <v>468</v>
      </c>
      <c r="M470" s="1" t="s">
        <v>11929</v>
      </c>
      <c r="N470" s="1" t="s">
        <v>13130</v>
      </c>
      <c r="O470" s="1" t="s">
        <v>468</v>
      </c>
      <c r="P470" s="1" t="s">
        <v>18803</v>
      </c>
      <c r="Q470" s="1" t="s">
        <v>19332</v>
      </c>
      <c r="R470" s="1" t="s">
        <v>14252</v>
      </c>
      <c r="S470" s="1" t="s">
        <v>468</v>
      </c>
      <c r="T470" s="1"/>
      <c r="U470" s="1"/>
      <c r="V470" s="1" t="s">
        <v>14268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14667</v>
      </c>
      <c r="F471" s="1" t="s">
        <v>15780</v>
      </c>
      <c r="G471" s="1" t="s">
        <v>16870</v>
      </c>
      <c r="H471" s="1" t="s">
        <v>17961</v>
      </c>
      <c r="I471" s="1" t="s">
        <v>10352</v>
      </c>
      <c r="J471" s="1"/>
      <c r="K471" s="1" t="s">
        <v>18688</v>
      </c>
      <c r="L471" s="1" t="s">
        <v>469</v>
      </c>
      <c r="M471" s="1" t="s">
        <v>11930</v>
      </c>
      <c r="N471" s="1" t="s">
        <v>13130</v>
      </c>
      <c r="O471" s="1" t="s">
        <v>469</v>
      </c>
      <c r="P471" s="1" t="s">
        <v>18803</v>
      </c>
      <c r="Q471" s="1" t="s">
        <v>19333</v>
      </c>
      <c r="R471" s="1" t="s">
        <v>14252</v>
      </c>
      <c r="S471" s="1" t="s">
        <v>469</v>
      </c>
      <c r="T471" s="1"/>
      <c r="U471" s="1"/>
      <c r="V471" s="1" t="s">
        <v>14268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14668</v>
      </c>
      <c r="F472" s="1" t="s">
        <v>15781</v>
      </c>
      <c r="G472" s="1" t="s">
        <v>16871</v>
      </c>
      <c r="H472" s="1" t="s">
        <v>17962</v>
      </c>
      <c r="I472" s="1" t="s">
        <v>10353</v>
      </c>
      <c r="J472" s="1"/>
      <c r="K472" s="1" t="s">
        <v>18688</v>
      </c>
      <c r="L472" s="1" t="s">
        <v>470</v>
      </c>
      <c r="M472" s="1" t="s">
        <v>11931</v>
      </c>
      <c r="N472" s="1" t="s">
        <v>13130</v>
      </c>
      <c r="O472" s="1" t="s">
        <v>470</v>
      </c>
      <c r="P472" s="1" t="s">
        <v>18804</v>
      </c>
      <c r="Q472" s="1" t="s">
        <v>18804</v>
      </c>
      <c r="R472" s="1" t="s">
        <v>14252</v>
      </c>
      <c r="S472" s="1" t="s">
        <v>470</v>
      </c>
      <c r="T472" s="1"/>
      <c r="U472" s="1" t="s">
        <v>20222</v>
      </c>
      <c r="V472" s="1" t="s">
        <v>14268</v>
      </c>
      <c r="W472" s="1" t="s">
        <v>470</v>
      </c>
      <c r="X472" s="1" t="s">
        <v>20405</v>
      </c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14669</v>
      </c>
      <c r="F473" s="1" t="s">
        <v>15782</v>
      </c>
      <c r="G473" s="1" t="s">
        <v>16872</v>
      </c>
      <c r="H473" s="1" t="s">
        <v>17963</v>
      </c>
      <c r="I473" s="1" t="s">
        <v>10354</v>
      </c>
      <c r="J473" s="1"/>
      <c r="K473" s="1" t="s">
        <v>18688</v>
      </c>
      <c r="L473" s="1" t="s">
        <v>471</v>
      </c>
      <c r="M473" s="1" t="s">
        <v>11932</v>
      </c>
      <c r="N473" s="1" t="s">
        <v>13130</v>
      </c>
      <c r="O473" s="1" t="s">
        <v>471</v>
      </c>
      <c r="P473" s="1" t="s">
        <v>18804</v>
      </c>
      <c r="Q473" s="1" t="s">
        <v>18804</v>
      </c>
      <c r="R473" s="1" t="s">
        <v>14252</v>
      </c>
      <c r="S473" s="1" t="s">
        <v>471</v>
      </c>
      <c r="T473" s="1"/>
      <c r="U473" s="1"/>
      <c r="V473" s="1" t="s">
        <v>14268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14670</v>
      </c>
      <c r="F474" s="1" t="s">
        <v>14670</v>
      </c>
      <c r="G474" s="1" t="s">
        <v>16873</v>
      </c>
      <c r="H474" s="1" t="s">
        <v>17964</v>
      </c>
      <c r="I474" s="1" t="s">
        <v>10355</v>
      </c>
      <c r="J474" s="1"/>
      <c r="K474" s="1" t="s">
        <v>18688</v>
      </c>
      <c r="L474" s="1" t="s">
        <v>472</v>
      </c>
      <c r="M474" s="1" t="s">
        <v>11933</v>
      </c>
      <c r="N474" s="1" t="s">
        <v>13130</v>
      </c>
      <c r="O474" s="1" t="s">
        <v>472</v>
      </c>
      <c r="P474" s="1" t="s">
        <v>18804</v>
      </c>
      <c r="Q474" s="1" t="s">
        <v>18804</v>
      </c>
      <c r="R474" s="1" t="s">
        <v>14252</v>
      </c>
      <c r="S474" s="1" t="s">
        <v>472</v>
      </c>
      <c r="T474" s="1"/>
      <c r="U474" s="1"/>
      <c r="V474" s="1" t="s">
        <v>14268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14671</v>
      </c>
      <c r="F475" s="1" t="s">
        <v>15783</v>
      </c>
      <c r="G475" s="1" t="s">
        <v>16874</v>
      </c>
      <c r="H475" s="1" t="s">
        <v>17965</v>
      </c>
      <c r="I475" s="1" t="s">
        <v>10356</v>
      </c>
      <c r="J475" s="1"/>
      <c r="K475" s="1" t="s">
        <v>18688</v>
      </c>
      <c r="L475" s="1" t="s">
        <v>473</v>
      </c>
      <c r="M475" s="1" t="s">
        <v>11934</v>
      </c>
      <c r="N475" s="1" t="s">
        <v>13130</v>
      </c>
      <c r="O475" s="1" t="s">
        <v>473</v>
      </c>
      <c r="P475" s="1" t="s">
        <v>18804</v>
      </c>
      <c r="Q475" s="1" t="s">
        <v>18804</v>
      </c>
      <c r="R475" s="1" t="s">
        <v>14252</v>
      </c>
      <c r="S475" s="1" t="s">
        <v>473</v>
      </c>
      <c r="T475" s="1"/>
      <c r="U475" s="1"/>
      <c r="V475" s="1" t="s">
        <v>14268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5510</v>
      </c>
      <c r="G476" s="1" t="s">
        <v>7118</v>
      </c>
      <c r="H476" s="1" t="s">
        <v>8730</v>
      </c>
      <c r="I476" s="1" t="s">
        <v>10357</v>
      </c>
      <c r="J476" s="1"/>
      <c r="K476" s="1" t="s">
        <v>18688</v>
      </c>
      <c r="L476" s="1" t="s">
        <v>474</v>
      </c>
      <c r="M476" s="1" t="s">
        <v>11935</v>
      </c>
      <c r="N476" s="1" t="s">
        <v>13130</v>
      </c>
      <c r="O476" s="1" t="s">
        <v>474</v>
      </c>
      <c r="P476" s="1" t="s">
        <v>18804</v>
      </c>
      <c r="Q476" s="1" t="s">
        <v>18804</v>
      </c>
      <c r="R476" s="1" t="s">
        <v>14252</v>
      </c>
      <c r="S476" s="1" t="s">
        <v>474</v>
      </c>
      <c r="T476" s="1"/>
      <c r="U476" s="1"/>
      <c r="V476" s="1" t="s">
        <v>14268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14672</v>
      </c>
      <c r="F477" s="1" t="s">
        <v>15784</v>
      </c>
      <c r="G477" s="1" t="s">
        <v>16875</v>
      </c>
      <c r="H477" s="1" t="s">
        <v>17966</v>
      </c>
      <c r="I477" s="1" t="s">
        <v>10358</v>
      </c>
      <c r="J477" s="1"/>
      <c r="K477" s="1" t="s">
        <v>18688</v>
      </c>
      <c r="L477" s="1" t="s">
        <v>475</v>
      </c>
      <c r="M477" s="1" t="s">
        <v>11936</v>
      </c>
      <c r="N477" s="1" t="s">
        <v>13130</v>
      </c>
      <c r="O477" s="1" t="s">
        <v>475</v>
      </c>
      <c r="P477" s="1" t="s">
        <v>18804</v>
      </c>
      <c r="Q477" s="1" t="s">
        <v>18804</v>
      </c>
      <c r="R477" s="1" t="s">
        <v>14252</v>
      </c>
      <c r="S477" s="1" t="s">
        <v>475</v>
      </c>
      <c r="T477" s="1"/>
      <c r="U477" s="1"/>
      <c r="V477" s="1" t="s">
        <v>14268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14673</v>
      </c>
      <c r="F478" s="1" t="s">
        <v>15785</v>
      </c>
      <c r="G478" s="1" t="s">
        <v>16876</v>
      </c>
      <c r="H478" s="1" t="s">
        <v>17967</v>
      </c>
      <c r="I478" s="1" t="s">
        <v>10359</v>
      </c>
      <c r="J478" s="1"/>
      <c r="K478" s="1" t="s">
        <v>18688</v>
      </c>
      <c r="L478" s="1" t="s">
        <v>476</v>
      </c>
      <c r="M478" s="1" t="s">
        <v>11937</v>
      </c>
      <c r="N478" s="1" t="s">
        <v>13130</v>
      </c>
      <c r="O478" s="1" t="s">
        <v>476</v>
      </c>
      <c r="P478" s="1" t="s">
        <v>18805</v>
      </c>
      <c r="Q478" s="1" t="s">
        <v>19334</v>
      </c>
      <c r="R478" s="1" t="s">
        <v>14252</v>
      </c>
      <c r="S478" s="1" t="s">
        <v>476</v>
      </c>
      <c r="T478" s="1" t="s">
        <v>20009</v>
      </c>
      <c r="U478" s="1"/>
      <c r="V478" s="1" t="s">
        <v>14268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5513</v>
      </c>
      <c r="G479" s="1" t="s">
        <v>7121</v>
      </c>
      <c r="H479" s="1" t="s">
        <v>8733</v>
      </c>
      <c r="I479" s="1" t="s">
        <v>10360</v>
      </c>
      <c r="J479" s="1"/>
      <c r="K479" s="1" t="s">
        <v>18688</v>
      </c>
      <c r="L479" s="1" t="s">
        <v>477</v>
      </c>
      <c r="M479" s="1" t="s">
        <v>11938</v>
      </c>
      <c r="N479" s="1" t="s">
        <v>13130</v>
      </c>
      <c r="O479" s="1" t="s">
        <v>477</v>
      </c>
      <c r="P479" s="1" t="s">
        <v>18805</v>
      </c>
      <c r="Q479" s="1" t="s">
        <v>19335</v>
      </c>
      <c r="R479" s="1" t="s">
        <v>14252</v>
      </c>
      <c r="S479" s="1" t="s">
        <v>477</v>
      </c>
      <c r="T479" s="1"/>
      <c r="U479" s="1"/>
      <c r="V479" s="1" t="s">
        <v>14268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14674</v>
      </c>
      <c r="F480" s="1" t="s">
        <v>15786</v>
      </c>
      <c r="G480" s="1" t="s">
        <v>16877</v>
      </c>
      <c r="H480" s="1" t="s">
        <v>17968</v>
      </c>
      <c r="I480" s="1" t="s">
        <v>10361</v>
      </c>
      <c r="J480" s="1"/>
      <c r="K480" s="1" t="s">
        <v>18688</v>
      </c>
      <c r="L480" s="1" t="s">
        <v>478</v>
      </c>
      <c r="M480" s="1" t="s">
        <v>11939</v>
      </c>
      <c r="N480" s="1" t="s">
        <v>13130</v>
      </c>
      <c r="O480" s="1" t="s">
        <v>478</v>
      </c>
      <c r="P480" s="1" t="s">
        <v>18805</v>
      </c>
      <c r="Q480" s="1" t="s">
        <v>19336</v>
      </c>
      <c r="R480" s="1" t="s">
        <v>14252</v>
      </c>
      <c r="S480" s="1" t="s">
        <v>478</v>
      </c>
      <c r="T480" s="1"/>
      <c r="U480" s="1"/>
      <c r="V480" s="1" t="s">
        <v>14268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14675</v>
      </c>
      <c r="F481" s="1" t="s">
        <v>15787</v>
      </c>
      <c r="G481" s="1" t="s">
        <v>14675</v>
      </c>
      <c r="H481" s="1" t="s">
        <v>17969</v>
      </c>
      <c r="I481" s="1" t="s">
        <v>10362</v>
      </c>
      <c r="J481" s="1"/>
      <c r="K481" s="1" t="s">
        <v>18688</v>
      </c>
      <c r="L481" s="1" t="s">
        <v>479</v>
      </c>
      <c r="M481" s="1" t="s">
        <v>11940</v>
      </c>
      <c r="N481" s="1" t="s">
        <v>13130</v>
      </c>
      <c r="O481" s="1" t="s">
        <v>479</v>
      </c>
      <c r="P481" s="1" t="s">
        <v>18806</v>
      </c>
      <c r="Q481" s="1" t="s">
        <v>18806</v>
      </c>
      <c r="R481" s="1" t="s">
        <v>14252</v>
      </c>
      <c r="S481" s="1" t="s">
        <v>479</v>
      </c>
      <c r="T481" s="1"/>
      <c r="U481" s="1" t="s">
        <v>20223</v>
      </c>
      <c r="V481" s="1" t="s">
        <v>14268</v>
      </c>
      <c r="W481" s="1" t="s">
        <v>479</v>
      </c>
      <c r="X481" s="1"/>
      <c r="Y481" t="s">
        <v>20503</v>
      </c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5516</v>
      </c>
      <c r="G482" s="1" t="s">
        <v>7123</v>
      </c>
      <c r="H482" s="1" t="s">
        <v>8736</v>
      </c>
      <c r="I482" s="1" t="s">
        <v>10363</v>
      </c>
      <c r="J482" s="1"/>
      <c r="K482" s="1" t="s">
        <v>18688</v>
      </c>
      <c r="L482" s="1" t="s">
        <v>480</v>
      </c>
      <c r="M482" s="1" t="s">
        <v>11941</v>
      </c>
      <c r="N482" s="1" t="s">
        <v>13130</v>
      </c>
      <c r="O482" s="1" t="s">
        <v>480</v>
      </c>
      <c r="P482" s="1" t="s">
        <v>18806</v>
      </c>
      <c r="Q482" s="1" t="s">
        <v>18806</v>
      </c>
      <c r="R482" s="1" t="s">
        <v>14252</v>
      </c>
      <c r="S482" s="1" t="s">
        <v>480</v>
      </c>
      <c r="T482" s="1"/>
      <c r="U482" s="1"/>
      <c r="V482" s="1" t="s">
        <v>14268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14676</v>
      </c>
      <c r="F483" s="1" t="s">
        <v>15788</v>
      </c>
      <c r="G483" s="1" t="s">
        <v>16878</v>
      </c>
      <c r="H483" s="1" t="s">
        <v>17970</v>
      </c>
      <c r="I483" s="1" t="s">
        <v>10364</v>
      </c>
      <c r="J483" s="1"/>
      <c r="K483" s="1" t="s">
        <v>18688</v>
      </c>
      <c r="L483" s="1" t="s">
        <v>481</v>
      </c>
      <c r="M483" s="1" t="s">
        <v>11942</v>
      </c>
      <c r="N483" s="1" t="s">
        <v>13130</v>
      </c>
      <c r="O483" s="1" t="s">
        <v>481</v>
      </c>
      <c r="P483" s="1" t="s">
        <v>18807</v>
      </c>
      <c r="Q483" s="1" t="s">
        <v>19337</v>
      </c>
      <c r="R483" s="1" t="s">
        <v>14252</v>
      </c>
      <c r="S483" s="1" t="s">
        <v>481</v>
      </c>
      <c r="T483" s="1" t="s">
        <v>20010</v>
      </c>
      <c r="U483" s="1"/>
      <c r="V483" s="1" t="s">
        <v>14268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14677</v>
      </c>
      <c r="F484" s="1" t="s">
        <v>15789</v>
      </c>
      <c r="G484" s="1" t="s">
        <v>14677</v>
      </c>
      <c r="H484" s="1" t="s">
        <v>17971</v>
      </c>
      <c r="I484" s="1" t="s">
        <v>10365</v>
      </c>
      <c r="J484" s="1"/>
      <c r="K484" s="1" t="s">
        <v>18688</v>
      </c>
      <c r="L484" s="1" t="s">
        <v>482</v>
      </c>
      <c r="M484" s="1" t="s">
        <v>11943</v>
      </c>
      <c r="N484" s="1" t="s">
        <v>13130</v>
      </c>
      <c r="O484" s="1" t="s">
        <v>482</v>
      </c>
      <c r="P484" s="1" t="s">
        <v>18807</v>
      </c>
      <c r="Q484" s="1" t="s">
        <v>19338</v>
      </c>
      <c r="R484" s="1" t="s">
        <v>14252</v>
      </c>
      <c r="S484" s="1" t="s">
        <v>482</v>
      </c>
      <c r="T484" s="1"/>
      <c r="U484" s="1"/>
      <c r="V484" s="1" t="s">
        <v>14268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14678</v>
      </c>
      <c r="F485" s="1" t="s">
        <v>15790</v>
      </c>
      <c r="G485" s="1" t="s">
        <v>16879</v>
      </c>
      <c r="H485" s="1" t="s">
        <v>17972</v>
      </c>
      <c r="I485" s="1" t="s">
        <v>10366</v>
      </c>
      <c r="J485" s="1"/>
      <c r="K485" s="1" t="s">
        <v>18688</v>
      </c>
      <c r="L485" s="1" t="s">
        <v>483</v>
      </c>
      <c r="M485" s="1" t="s">
        <v>11944</v>
      </c>
      <c r="N485" s="1" t="s">
        <v>13130</v>
      </c>
      <c r="O485" s="1" t="s">
        <v>483</v>
      </c>
      <c r="P485" s="1" t="s">
        <v>18807</v>
      </c>
      <c r="Q485" s="1" t="s">
        <v>19339</v>
      </c>
      <c r="R485" s="1" t="s">
        <v>14252</v>
      </c>
      <c r="S485" s="1" t="s">
        <v>483</v>
      </c>
      <c r="T485" s="1"/>
      <c r="U485" s="1"/>
      <c r="V485" s="1" t="s">
        <v>14268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14679</v>
      </c>
      <c r="F486" s="1" t="s">
        <v>15791</v>
      </c>
      <c r="G486" s="1" t="s">
        <v>16880</v>
      </c>
      <c r="H486" s="1" t="s">
        <v>17973</v>
      </c>
      <c r="I486" s="1" t="s">
        <v>10081</v>
      </c>
      <c r="J486" s="1"/>
      <c r="K486" s="1" t="s">
        <v>18688</v>
      </c>
      <c r="L486" s="1" t="s">
        <v>484</v>
      </c>
      <c r="M486" s="1" t="s">
        <v>11945</v>
      </c>
      <c r="N486" s="1" t="s">
        <v>13130</v>
      </c>
      <c r="O486" s="1" t="s">
        <v>484</v>
      </c>
      <c r="P486" s="1" t="s">
        <v>18808</v>
      </c>
      <c r="Q486" s="1" t="s">
        <v>18808</v>
      </c>
      <c r="R486" s="1" t="s">
        <v>14252</v>
      </c>
      <c r="S486" s="1" t="s">
        <v>484</v>
      </c>
      <c r="T486" s="1"/>
      <c r="U486" s="1" t="s">
        <v>20224</v>
      </c>
      <c r="V486" s="1" t="s">
        <v>14268</v>
      </c>
      <c r="W486" s="1" t="s">
        <v>484</v>
      </c>
      <c r="X486" s="1"/>
      <c r="Y486" t="s">
        <v>20504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5521</v>
      </c>
      <c r="G487" s="1" t="s">
        <v>7127</v>
      </c>
      <c r="H487" s="1" t="s">
        <v>8741</v>
      </c>
      <c r="I487" s="1" t="s">
        <v>10367</v>
      </c>
      <c r="J487" s="1"/>
      <c r="K487" s="1" t="s">
        <v>18688</v>
      </c>
      <c r="L487" s="1" t="s">
        <v>485</v>
      </c>
      <c r="M487" s="1" t="s">
        <v>11946</v>
      </c>
      <c r="N487" s="1" t="s">
        <v>13130</v>
      </c>
      <c r="O487" s="1" t="s">
        <v>485</v>
      </c>
      <c r="P487" s="1" t="s">
        <v>18808</v>
      </c>
      <c r="Q487" s="1" t="s">
        <v>18808</v>
      </c>
      <c r="R487" s="1" t="s">
        <v>14252</v>
      </c>
      <c r="S487" s="1" t="s">
        <v>485</v>
      </c>
      <c r="T487" s="1"/>
      <c r="U487" s="1"/>
      <c r="V487" s="1" t="s">
        <v>14268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14680</v>
      </c>
      <c r="F488" s="1" t="s">
        <v>15792</v>
      </c>
      <c r="G488" s="1" t="s">
        <v>16881</v>
      </c>
      <c r="H488" s="1" t="s">
        <v>17974</v>
      </c>
      <c r="I488" s="1" t="s">
        <v>10368</v>
      </c>
      <c r="J488" s="1"/>
      <c r="K488" s="1" t="s">
        <v>18688</v>
      </c>
      <c r="L488" s="1" t="s">
        <v>486</v>
      </c>
      <c r="M488" s="1" t="s">
        <v>11947</v>
      </c>
      <c r="N488" s="1" t="s">
        <v>13130</v>
      </c>
      <c r="O488" s="1" t="s">
        <v>486</v>
      </c>
      <c r="P488" s="1" t="s">
        <v>18808</v>
      </c>
      <c r="Q488" s="1" t="s">
        <v>18808</v>
      </c>
      <c r="R488" s="1" t="s">
        <v>14252</v>
      </c>
      <c r="S488" s="1" t="s">
        <v>486</v>
      </c>
      <c r="T488" s="1"/>
      <c r="U488" s="1"/>
      <c r="V488" s="1" t="s">
        <v>14268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3874</v>
      </c>
      <c r="G489" s="1" t="s">
        <v>7129</v>
      </c>
      <c r="H489" s="1" t="s">
        <v>8743</v>
      </c>
      <c r="I489" s="1" t="s">
        <v>10369</v>
      </c>
      <c r="J489" s="1"/>
      <c r="K489" s="1" t="s">
        <v>18688</v>
      </c>
      <c r="L489" s="1" t="s">
        <v>487</v>
      </c>
      <c r="M489" s="1" t="s">
        <v>11948</v>
      </c>
      <c r="N489" s="1" t="s">
        <v>13130</v>
      </c>
      <c r="O489" s="1" t="s">
        <v>487</v>
      </c>
      <c r="P489" s="1" t="s">
        <v>18808</v>
      </c>
      <c r="Q489" s="1" t="s">
        <v>18808</v>
      </c>
      <c r="R489" s="1" t="s">
        <v>14252</v>
      </c>
      <c r="S489" s="1" t="s">
        <v>487</v>
      </c>
      <c r="T489" s="1"/>
      <c r="U489" s="1"/>
      <c r="V489" s="1" t="s">
        <v>14268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14681</v>
      </c>
      <c r="F490" s="1" t="s">
        <v>15793</v>
      </c>
      <c r="G490" s="1" t="s">
        <v>16882</v>
      </c>
      <c r="H490" s="1" t="s">
        <v>17975</v>
      </c>
      <c r="I490" s="1" t="s">
        <v>10370</v>
      </c>
      <c r="J490" s="1"/>
      <c r="K490" s="1" t="s">
        <v>18688</v>
      </c>
      <c r="L490" s="1" t="s">
        <v>488</v>
      </c>
      <c r="M490" s="1" t="s">
        <v>11949</v>
      </c>
      <c r="N490" s="1" t="s">
        <v>13130</v>
      </c>
      <c r="O490" s="1" t="s">
        <v>488</v>
      </c>
      <c r="P490" s="1" t="s">
        <v>18808</v>
      </c>
      <c r="Q490" s="1" t="s">
        <v>18808</v>
      </c>
      <c r="R490" s="1" t="s">
        <v>14252</v>
      </c>
      <c r="S490" s="1" t="s">
        <v>488</v>
      </c>
      <c r="T490" s="1"/>
      <c r="U490" s="1"/>
      <c r="V490" s="1" t="s">
        <v>14268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14682</v>
      </c>
      <c r="F491" s="1" t="s">
        <v>15794</v>
      </c>
      <c r="G491" s="1" t="s">
        <v>16883</v>
      </c>
      <c r="H491" s="1" t="s">
        <v>17976</v>
      </c>
      <c r="I491" s="1" t="s">
        <v>10371</v>
      </c>
      <c r="J491" s="1"/>
      <c r="K491" s="1" t="s">
        <v>18688</v>
      </c>
      <c r="L491" s="1" t="s">
        <v>489</v>
      </c>
      <c r="M491" s="1" t="s">
        <v>11950</v>
      </c>
      <c r="N491" s="1" t="s">
        <v>13130</v>
      </c>
      <c r="O491" s="1" t="s">
        <v>489</v>
      </c>
      <c r="P491" s="1" t="s">
        <v>18809</v>
      </c>
      <c r="Q491" s="1" t="s">
        <v>19340</v>
      </c>
      <c r="R491" s="1" t="s">
        <v>14252</v>
      </c>
      <c r="S491" s="1" t="s">
        <v>489</v>
      </c>
      <c r="T491" s="1" t="s">
        <v>20011</v>
      </c>
      <c r="U491" s="1"/>
      <c r="V491" s="1" t="s">
        <v>14268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14683</v>
      </c>
      <c r="F492" s="1" t="s">
        <v>15795</v>
      </c>
      <c r="G492" s="1" t="s">
        <v>14683</v>
      </c>
      <c r="H492" s="1" t="s">
        <v>17977</v>
      </c>
      <c r="I492" s="1" t="s">
        <v>10372</v>
      </c>
      <c r="J492" s="1"/>
      <c r="K492" s="1" t="s">
        <v>18688</v>
      </c>
      <c r="L492" s="1" t="s">
        <v>490</v>
      </c>
      <c r="M492" s="1" t="s">
        <v>11951</v>
      </c>
      <c r="N492" s="1" t="s">
        <v>13130</v>
      </c>
      <c r="O492" s="1" t="s">
        <v>490</v>
      </c>
      <c r="P492" s="1" t="s">
        <v>18809</v>
      </c>
      <c r="Q492" s="1" t="s">
        <v>19341</v>
      </c>
      <c r="R492" s="1" t="s">
        <v>14252</v>
      </c>
      <c r="S492" s="1" t="s">
        <v>490</v>
      </c>
      <c r="T492" s="1"/>
      <c r="U492" s="1"/>
      <c r="V492" s="1" t="s">
        <v>14268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14684</v>
      </c>
      <c r="F493" s="1" t="s">
        <v>15796</v>
      </c>
      <c r="G493" s="1" t="s">
        <v>14684</v>
      </c>
      <c r="H493" s="1" t="s">
        <v>17978</v>
      </c>
      <c r="I493" s="1" t="s">
        <v>10373</v>
      </c>
      <c r="J493" s="1"/>
      <c r="K493" s="1" t="s">
        <v>18688</v>
      </c>
      <c r="L493" s="1" t="s">
        <v>491</v>
      </c>
      <c r="M493" s="1" t="s">
        <v>11952</v>
      </c>
      <c r="N493" s="1" t="s">
        <v>13130</v>
      </c>
      <c r="O493" s="1" t="s">
        <v>491</v>
      </c>
      <c r="P493" s="1" t="s">
        <v>18809</v>
      </c>
      <c r="Q493" s="1" t="s">
        <v>19342</v>
      </c>
      <c r="R493" s="1" t="s">
        <v>14252</v>
      </c>
      <c r="S493" s="1" t="s">
        <v>491</v>
      </c>
      <c r="T493" s="1"/>
      <c r="U493" s="1"/>
      <c r="V493" s="1" t="s">
        <v>14268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14685</v>
      </c>
      <c r="F494" s="1" t="s">
        <v>15797</v>
      </c>
      <c r="G494" s="1" t="s">
        <v>16884</v>
      </c>
      <c r="H494" s="1" t="s">
        <v>17979</v>
      </c>
      <c r="I494" s="1" t="s">
        <v>9912</v>
      </c>
      <c r="J494" s="1"/>
      <c r="K494" s="1" t="s">
        <v>18688</v>
      </c>
      <c r="L494" s="1" t="s">
        <v>492</v>
      </c>
      <c r="M494" s="1" t="s">
        <v>11953</v>
      </c>
      <c r="N494" s="1" t="s">
        <v>13130</v>
      </c>
      <c r="O494" s="1" t="s">
        <v>492</v>
      </c>
      <c r="P494" s="1" t="s">
        <v>18809</v>
      </c>
      <c r="Q494" s="1" t="s">
        <v>19343</v>
      </c>
      <c r="R494" s="1" t="s">
        <v>14252</v>
      </c>
      <c r="S494" s="1" t="s">
        <v>492</v>
      </c>
      <c r="T494" s="1"/>
      <c r="U494" s="1"/>
      <c r="V494" s="1" t="s">
        <v>14268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14686</v>
      </c>
      <c r="F495" s="1" t="s">
        <v>15798</v>
      </c>
      <c r="G495" s="1" t="s">
        <v>16885</v>
      </c>
      <c r="H495" s="1" t="s">
        <v>17980</v>
      </c>
      <c r="I495" s="1" t="s">
        <v>10374</v>
      </c>
      <c r="J495" s="1"/>
      <c r="K495" s="1" t="s">
        <v>18688</v>
      </c>
      <c r="L495" s="1" t="s">
        <v>493</v>
      </c>
      <c r="M495" s="1" t="s">
        <v>11954</v>
      </c>
      <c r="N495" s="1" t="s">
        <v>13130</v>
      </c>
      <c r="O495" s="1" t="s">
        <v>493</v>
      </c>
      <c r="P495" s="1" t="s">
        <v>18809</v>
      </c>
      <c r="Q495" s="1" t="s">
        <v>19344</v>
      </c>
      <c r="R495" s="1" t="s">
        <v>14252</v>
      </c>
      <c r="S495" s="1" t="s">
        <v>493</v>
      </c>
      <c r="T495" s="1"/>
      <c r="U495" s="1"/>
      <c r="V495" s="1" t="s">
        <v>14268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14687</v>
      </c>
      <c r="F496" s="1" t="s">
        <v>15799</v>
      </c>
      <c r="G496" s="1" t="s">
        <v>16886</v>
      </c>
      <c r="H496" s="1" t="s">
        <v>17981</v>
      </c>
      <c r="I496" s="1" t="s">
        <v>10375</v>
      </c>
      <c r="J496" s="1"/>
      <c r="K496" s="1" t="s">
        <v>18688</v>
      </c>
      <c r="L496" s="1" t="s">
        <v>494</v>
      </c>
      <c r="M496" s="1" t="s">
        <v>11955</v>
      </c>
      <c r="N496" s="1" t="s">
        <v>13130</v>
      </c>
      <c r="O496" s="1" t="s">
        <v>494</v>
      </c>
      <c r="P496" s="1" t="s">
        <v>18809</v>
      </c>
      <c r="Q496" s="1" t="s">
        <v>19345</v>
      </c>
      <c r="R496" s="1" t="s">
        <v>14252</v>
      </c>
      <c r="S496" s="1" t="s">
        <v>494</v>
      </c>
      <c r="T496" s="1"/>
      <c r="U496" s="1"/>
      <c r="V496" s="1" t="s">
        <v>14268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14688</v>
      </c>
      <c r="F497" s="1" t="s">
        <v>15800</v>
      </c>
      <c r="G497" s="1" t="s">
        <v>16887</v>
      </c>
      <c r="H497" s="1" t="s">
        <v>17980</v>
      </c>
      <c r="I497" s="1" t="s">
        <v>10376</v>
      </c>
      <c r="J497" s="1"/>
      <c r="K497" s="1" t="s">
        <v>18688</v>
      </c>
      <c r="L497" s="1" t="s">
        <v>495</v>
      </c>
      <c r="M497" s="1" t="s">
        <v>11956</v>
      </c>
      <c r="N497" s="1" t="s">
        <v>13130</v>
      </c>
      <c r="O497" s="1" t="s">
        <v>495</v>
      </c>
      <c r="P497" s="1" t="s">
        <v>18809</v>
      </c>
      <c r="Q497" s="1" t="s">
        <v>19344</v>
      </c>
      <c r="R497" s="1" t="s">
        <v>14252</v>
      </c>
      <c r="S497" s="1" t="s">
        <v>495</v>
      </c>
      <c r="T497" s="1"/>
      <c r="U497" s="1"/>
      <c r="V497" s="1" t="s">
        <v>14268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14689</v>
      </c>
      <c r="F498" s="1" t="s">
        <v>15801</v>
      </c>
      <c r="G498" s="1" t="s">
        <v>16888</v>
      </c>
      <c r="H498" s="1" t="s">
        <v>17982</v>
      </c>
      <c r="I498" s="1" t="s">
        <v>10377</v>
      </c>
      <c r="J498" s="1"/>
      <c r="K498" s="1" t="s">
        <v>18688</v>
      </c>
      <c r="L498" s="1" t="s">
        <v>496</v>
      </c>
      <c r="M498" s="1" t="s">
        <v>11957</v>
      </c>
      <c r="N498" s="1" t="s">
        <v>13130</v>
      </c>
      <c r="O498" s="1" t="s">
        <v>496</v>
      </c>
      <c r="P498" s="1" t="s">
        <v>18810</v>
      </c>
      <c r="Q498" s="1" t="s">
        <v>18810</v>
      </c>
      <c r="R498" s="1" t="s">
        <v>14252</v>
      </c>
      <c r="S498" s="1" t="s">
        <v>496</v>
      </c>
      <c r="T498" s="1"/>
      <c r="U498" s="1" t="s">
        <v>20225</v>
      </c>
      <c r="V498" s="1" t="s">
        <v>14268</v>
      </c>
      <c r="W498" s="1" t="s">
        <v>496</v>
      </c>
      <c r="X498" s="1" t="s">
        <v>20406</v>
      </c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14690</v>
      </c>
      <c r="F499" s="1" t="s">
        <v>15802</v>
      </c>
      <c r="G499" s="1" t="s">
        <v>16889</v>
      </c>
      <c r="H499" s="1" t="s">
        <v>17983</v>
      </c>
      <c r="I499" s="1" t="s">
        <v>10378</v>
      </c>
      <c r="J499" s="1"/>
      <c r="K499" s="1" t="s">
        <v>18688</v>
      </c>
      <c r="L499" s="1" t="s">
        <v>497</v>
      </c>
      <c r="M499" s="1" t="s">
        <v>11958</v>
      </c>
      <c r="N499" s="1" t="s">
        <v>13130</v>
      </c>
      <c r="O499" s="1" t="s">
        <v>497</v>
      </c>
      <c r="P499" s="1" t="s">
        <v>18810</v>
      </c>
      <c r="Q499" s="1" t="s">
        <v>18810</v>
      </c>
      <c r="R499" s="1" t="s">
        <v>14252</v>
      </c>
      <c r="S499" s="1" t="s">
        <v>497</v>
      </c>
      <c r="T499" s="1"/>
      <c r="U499" s="1"/>
      <c r="V499" s="1" t="s">
        <v>14268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14691</v>
      </c>
      <c r="F500" s="1" t="s">
        <v>15803</v>
      </c>
      <c r="G500" s="1" t="s">
        <v>16890</v>
      </c>
      <c r="H500" s="1" t="s">
        <v>14691</v>
      </c>
      <c r="I500" s="1" t="s">
        <v>10379</v>
      </c>
      <c r="J500" s="1"/>
      <c r="K500" s="1" t="s">
        <v>18688</v>
      </c>
      <c r="L500" s="1" t="s">
        <v>498</v>
      </c>
      <c r="M500" s="1" t="s">
        <v>11959</v>
      </c>
      <c r="N500" s="1" t="s">
        <v>13130</v>
      </c>
      <c r="O500" s="1" t="s">
        <v>498</v>
      </c>
      <c r="P500" s="1" t="s">
        <v>18810</v>
      </c>
      <c r="Q500" s="1" t="s">
        <v>18810</v>
      </c>
      <c r="R500" s="1" t="s">
        <v>14252</v>
      </c>
      <c r="S500" s="1" t="s">
        <v>498</v>
      </c>
      <c r="T500" s="1"/>
      <c r="U500" s="1"/>
      <c r="V500" s="1" t="s">
        <v>14268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5534</v>
      </c>
      <c r="G501" s="1" t="s">
        <v>7139</v>
      </c>
      <c r="H501" s="1" t="s">
        <v>8754</v>
      </c>
      <c r="I501" s="1" t="s">
        <v>10380</v>
      </c>
      <c r="J501" s="1"/>
      <c r="K501" s="1" t="s">
        <v>18688</v>
      </c>
      <c r="L501" s="1" t="s">
        <v>499</v>
      </c>
      <c r="M501" s="1" t="s">
        <v>11960</v>
      </c>
      <c r="N501" s="1" t="s">
        <v>13130</v>
      </c>
      <c r="O501" s="1" t="s">
        <v>499</v>
      </c>
      <c r="P501" s="1" t="s">
        <v>18810</v>
      </c>
      <c r="Q501" s="1" t="s">
        <v>18810</v>
      </c>
      <c r="R501" s="1" t="s">
        <v>14252</v>
      </c>
      <c r="S501" s="1" t="s">
        <v>499</v>
      </c>
      <c r="T501" s="1"/>
      <c r="U501" s="1"/>
      <c r="V501" s="1" t="s">
        <v>14268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14692</v>
      </c>
      <c r="F502" s="1" t="s">
        <v>15804</v>
      </c>
      <c r="G502" s="1" t="s">
        <v>16891</v>
      </c>
      <c r="H502" s="1" t="s">
        <v>17984</v>
      </c>
      <c r="I502" s="1" t="s">
        <v>10381</v>
      </c>
      <c r="J502" s="1"/>
      <c r="K502" s="1" t="s">
        <v>18688</v>
      </c>
      <c r="L502" s="1" t="s">
        <v>500</v>
      </c>
      <c r="M502" s="1" t="s">
        <v>11961</v>
      </c>
      <c r="N502" s="1" t="s">
        <v>13130</v>
      </c>
      <c r="O502" s="1" t="s">
        <v>500</v>
      </c>
      <c r="P502" s="1" t="s">
        <v>18810</v>
      </c>
      <c r="Q502" s="1" t="s">
        <v>18810</v>
      </c>
      <c r="R502" s="1" t="s">
        <v>14252</v>
      </c>
      <c r="S502" s="1" t="s">
        <v>500</v>
      </c>
      <c r="T502" s="1"/>
      <c r="U502" s="1"/>
      <c r="V502" s="1" t="s">
        <v>14268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14693</v>
      </c>
      <c r="F503" s="1" t="s">
        <v>15805</v>
      </c>
      <c r="G503" s="1" t="s">
        <v>16892</v>
      </c>
      <c r="H503" s="1" t="s">
        <v>17985</v>
      </c>
      <c r="I503" s="1" t="s">
        <v>10382</v>
      </c>
      <c r="J503" s="1"/>
      <c r="K503" s="1" t="s">
        <v>18688</v>
      </c>
      <c r="L503" s="1" t="s">
        <v>501</v>
      </c>
      <c r="M503" s="1" t="s">
        <v>11962</v>
      </c>
      <c r="N503" s="1" t="s">
        <v>13130</v>
      </c>
      <c r="O503" s="1" t="s">
        <v>501</v>
      </c>
      <c r="P503" s="1" t="s">
        <v>18810</v>
      </c>
      <c r="Q503" s="1" t="s">
        <v>18810</v>
      </c>
      <c r="R503" s="1" t="s">
        <v>14252</v>
      </c>
      <c r="S503" s="1" t="s">
        <v>501</v>
      </c>
      <c r="T503" s="1"/>
      <c r="U503" s="1"/>
      <c r="V503" s="1" t="s">
        <v>14268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14694</v>
      </c>
      <c r="F504" s="1" t="s">
        <v>15806</v>
      </c>
      <c r="G504" s="1" t="s">
        <v>16893</v>
      </c>
      <c r="H504" s="1" t="s">
        <v>17986</v>
      </c>
      <c r="I504" s="1" t="s">
        <v>10383</v>
      </c>
      <c r="J504" s="1"/>
      <c r="K504" s="1" t="s">
        <v>18688</v>
      </c>
      <c r="L504" s="1" t="s">
        <v>502</v>
      </c>
      <c r="M504" s="1" t="s">
        <v>11963</v>
      </c>
      <c r="N504" s="1" t="s">
        <v>13130</v>
      </c>
      <c r="O504" s="1" t="s">
        <v>502</v>
      </c>
      <c r="P504" s="1" t="s">
        <v>18811</v>
      </c>
      <c r="Q504" s="1" t="s">
        <v>19346</v>
      </c>
      <c r="R504" s="1" t="s">
        <v>14252</v>
      </c>
      <c r="S504" s="1" t="s">
        <v>502</v>
      </c>
      <c r="T504" s="1" t="s">
        <v>20012</v>
      </c>
      <c r="U504" s="1"/>
      <c r="V504" s="1" t="s">
        <v>14268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14695</v>
      </c>
      <c r="F505" s="1" t="s">
        <v>15807</v>
      </c>
      <c r="G505" s="1" t="s">
        <v>16894</v>
      </c>
      <c r="H505" s="1" t="s">
        <v>17983</v>
      </c>
      <c r="I505" s="1" t="s">
        <v>10384</v>
      </c>
      <c r="J505" s="1"/>
      <c r="K505" s="1" t="s">
        <v>18688</v>
      </c>
      <c r="L505" s="1" t="s">
        <v>503</v>
      </c>
      <c r="M505" s="1" t="s">
        <v>11964</v>
      </c>
      <c r="N505" s="1" t="s">
        <v>13130</v>
      </c>
      <c r="O505" s="1" t="s">
        <v>503</v>
      </c>
      <c r="P505" s="1" t="s">
        <v>18811</v>
      </c>
      <c r="Q505" s="1" t="s">
        <v>19347</v>
      </c>
      <c r="R505" s="1" t="s">
        <v>14252</v>
      </c>
      <c r="S505" s="1" t="s">
        <v>503</v>
      </c>
      <c r="T505" s="1"/>
      <c r="U505" s="1"/>
      <c r="V505" s="1" t="s">
        <v>14268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14696</v>
      </c>
      <c r="F506" s="1" t="s">
        <v>14696</v>
      </c>
      <c r="G506" s="1" t="s">
        <v>16895</v>
      </c>
      <c r="H506" s="1" t="s">
        <v>17987</v>
      </c>
      <c r="I506" s="1" t="s">
        <v>10385</v>
      </c>
      <c r="J506" s="1"/>
      <c r="K506" s="1" t="s">
        <v>18688</v>
      </c>
      <c r="L506" s="1" t="s">
        <v>504</v>
      </c>
      <c r="M506" s="1" t="s">
        <v>11965</v>
      </c>
      <c r="N506" s="1" t="s">
        <v>13130</v>
      </c>
      <c r="O506" s="1" t="s">
        <v>504</v>
      </c>
      <c r="P506" s="1" t="s">
        <v>18811</v>
      </c>
      <c r="Q506" s="1" t="s">
        <v>19348</v>
      </c>
      <c r="R506" s="1" t="s">
        <v>14252</v>
      </c>
      <c r="S506" s="1" t="s">
        <v>504</v>
      </c>
      <c r="T506" s="1"/>
      <c r="U506" s="1"/>
      <c r="V506" s="1" t="s">
        <v>14268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14697</v>
      </c>
      <c r="F507" s="1" t="s">
        <v>15808</v>
      </c>
      <c r="G507" s="1" t="s">
        <v>16896</v>
      </c>
      <c r="H507" s="1" t="s">
        <v>17988</v>
      </c>
      <c r="I507" s="1" t="s">
        <v>10386</v>
      </c>
      <c r="J507" s="1"/>
      <c r="K507" s="1" t="s">
        <v>18688</v>
      </c>
      <c r="L507" s="1" t="s">
        <v>505</v>
      </c>
      <c r="M507" s="1" t="s">
        <v>11966</v>
      </c>
      <c r="N507" s="1" t="s">
        <v>13130</v>
      </c>
      <c r="O507" s="1" t="s">
        <v>505</v>
      </c>
      <c r="P507" s="1" t="s">
        <v>18812</v>
      </c>
      <c r="Q507" s="1" t="s">
        <v>18812</v>
      </c>
      <c r="R507" s="1" t="s">
        <v>14252</v>
      </c>
      <c r="S507" s="1" t="s">
        <v>505</v>
      </c>
      <c r="T507" s="1"/>
      <c r="U507" s="1" t="s">
        <v>20226</v>
      </c>
      <c r="V507" s="1" t="s">
        <v>14268</v>
      </c>
      <c r="W507" s="1" t="s">
        <v>505</v>
      </c>
      <c r="X507" s="1"/>
      <c r="Y507" t="s">
        <v>20505</v>
      </c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5540</v>
      </c>
      <c r="G508" s="1" t="s">
        <v>7146</v>
      </c>
      <c r="H508" s="1" t="s">
        <v>8760</v>
      </c>
      <c r="I508" s="1" t="s">
        <v>10387</v>
      </c>
      <c r="J508" s="1"/>
      <c r="K508" s="1" t="s">
        <v>18688</v>
      </c>
      <c r="L508" s="1" t="s">
        <v>506</v>
      </c>
      <c r="M508" s="1" t="s">
        <v>11967</v>
      </c>
      <c r="N508" s="1" t="s">
        <v>13130</v>
      </c>
      <c r="O508" s="1" t="s">
        <v>506</v>
      </c>
      <c r="P508" s="1" t="s">
        <v>18813</v>
      </c>
      <c r="Q508" s="1" t="s">
        <v>19349</v>
      </c>
      <c r="R508" s="1" t="s">
        <v>14252</v>
      </c>
      <c r="S508" s="1" t="s">
        <v>506</v>
      </c>
      <c r="T508" s="1" t="s">
        <v>20013</v>
      </c>
      <c r="U508" s="1"/>
      <c r="V508" s="1" t="s">
        <v>14268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14698</v>
      </c>
      <c r="F509" s="1" t="s">
        <v>15809</v>
      </c>
      <c r="G509" s="1" t="s">
        <v>16897</v>
      </c>
      <c r="H509" s="1" t="s">
        <v>17989</v>
      </c>
      <c r="I509" s="1" t="s">
        <v>10388</v>
      </c>
      <c r="J509" s="1"/>
      <c r="K509" s="1" t="s">
        <v>18688</v>
      </c>
      <c r="L509" s="1" t="s">
        <v>507</v>
      </c>
      <c r="M509" s="1" t="s">
        <v>11968</v>
      </c>
      <c r="N509" s="1" t="s">
        <v>13130</v>
      </c>
      <c r="O509" s="1" t="s">
        <v>507</v>
      </c>
      <c r="P509" s="1" t="s">
        <v>18813</v>
      </c>
      <c r="Q509" s="1" t="s">
        <v>19350</v>
      </c>
      <c r="R509" s="1" t="s">
        <v>14252</v>
      </c>
      <c r="S509" s="1" t="s">
        <v>507</v>
      </c>
      <c r="T509" s="1"/>
      <c r="U509" s="1"/>
      <c r="V509" s="1" t="s">
        <v>14268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14699</v>
      </c>
      <c r="F510" s="1" t="s">
        <v>15810</v>
      </c>
      <c r="G510" s="1" t="s">
        <v>16898</v>
      </c>
      <c r="H510" s="1" t="s">
        <v>17990</v>
      </c>
      <c r="I510" s="1" t="s">
        <v>10389</v>
      </c>
      <c r="J510" s="1"/>
      <c r="K510" s="1" t="s">
        <v>18688</v>
      </c>
      <c r="L510" s="1" t="s">
        <v>508</v>
      </c>
      <c r="M510" s="1" t="s">
        <v>11969</v>
      </c>
      <c r="N510" s="1" t="s">
        <v>13130</v>
      </c>
      <c r="O510" s="1" t="s">
        <v>508</v>
      </c>
      <c r="P510" s="1" t="s">
        <v>18813</v>
      </c>
      <c r="Q510" s="1" t="s">
        <v>19351</v>
      </c>
      <c r="R510" s="1" t="s">
        <v>14252</v>
      </c>
      <c r="S510" s="1" t="s">
        <v>508</v>
      </c>
      <c r="T510" s="1"/>
      <c r="U510" s="1"/>
      <c r="V510" s="1" t="s">
        <v>14268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14700</v>
      </c>
      <c r="F511" s="1" t="s">
        <v>15811</v>
      </c>
      <c r="G511" s="1" t="s">
        <v>16899</v>
      </c>
      <c r="H511" s="1" t="s">
        <v>17991</v>
      </c>
      <c r="I511" s="1" t="s">
        <v>10390</v>
      </c>
      <c r="J511" s="1"/>
      <c r="K511" s="1" t="s">
        <v>18688</v>
      </c>
      <c r="L511" s="1" t="s">
        <v>509</v>
      </c>
      <c r="M511" s="1" t="s">
        <v>11970</v>
      </c>
      <c r="N511" s="1" t="s">
        <v>13130</v>
      </c>
      <c r="O511" s="1" t="s">
        <v>509</v>
      </c>
      <c r="P511" s="1" t="s">
        <v>18813</v>
      </c>
      <c r="Q511" s="1" t="s">
        <v>19352</v>
      </c>
      <c r="R511" s="1" t="s">
        <v>14252</v>
      </c>
      <c r="S511" s="1" t="s">
        <v>509</v>
      </c>
      <c r="T511" s="1"/>
      <c r="U511" s="1"/>
      <c r="V511" s="1" t="s">
        <v>14268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5544</v>
      </c>
      <c r="G512" s="1" t="s">
        <v>7150</v>
      </c>
      <c r="H512" s="1" t="s">
        <v>8764</v>
      </c>
      <c r="I512" s="1" t="s">
        <v>10391</v>
      </c>
      <c r="J512" s="1"/>
      <c r="K512" s="1" t="s">
        <v>18688</v>
      </c>
      <c r="L512" s="1" t="s">
        <v>510</v>
      </c>
      <c r="M512" s="1" t="s">
        <v>11971</v>
      </c>
      <c r="N512" s="1" t="s">
        <v>13130</v>
      </c>
      <c r="O512" s="1" t="s">
        <v>510</v>
      </c>
      <c r="P512" s="1" t="s">
        <v>18813</v>
      </c>
      <c r="Q512" s="1" t="s">
        <v>19353</v>
      </c>
      <c r="R512" s="1" t="s">
        <v>14252</v>
      </c>
      <c r="S512" s="1" t="s">
        <v>510</v>
      </c>
      <c r="T512" s="1"/>
      <c r="U512" s="1"/>
      <c r="V512" s="1" t="s">
        <v>14268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5545</v>
      </c>
      <c r="G513" s="1" t="s">
        <v>7151</v>
      </c>
      <c r="H513" s="1" t="s">
        <v>8765</v>
      </c>
      <c r="I513" s="1" t="s">
        <v>10392</v>
      </c>
      <c r="J513" s="1"/>
      <c r="K513" s="1" t="s">
        <v>18688</v>
      </c>
      <c r="L513" s="1" t="s">
        <v>511</v>
      </c>
      <c r="M513" s="1" t="s">
        <v>11972</v>
      </c>
      <c r="N513" s="1" t="s">
        <v>13130</v>
      </c>
      <c r="O513" s="1" t="s">
        <v>511</v>
      </c>
      <c r="P513" s="1" t="s">
        <v>18813</v>
      </c>
      <c r="Q513" s="1" t="s">
        <v>19354</v>
      </c>
      <c r="R513" s="1" t="s">
        <v>14252</v>
      </c>
      <c r="S513" s="1" t="s">
        <v>511</v>
      </c>
      <c r="T513" s="1"/>
      <c r="U513" s="1"/>
      <c r="V513" s="1" t="s">
        <v>14268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5546</v>
      </c>
      <c r="G514" s="1" t="s">
        <v>7152</v>
      </c>
      <c r="H514" s="1" t="s">
        <v>8766</v>
      </c>
      <c r="I514" s="1" t="s">
        <v>9989</v>
      </c>
      <c r="J514" s="1"/>
      <c r="K514" s="1" t="s">
        <v>18688</v>
      </c>
      <c r="L514" s="1" t="s">
        <v>512</v>
      </c>
      <c r="M514" s="1" t="s">
        <v>11973</v>
      </c>
      <c r="N514" s="1" t="s">
        <v>13130</v>
      </c>
      <c r="O514" s="1" t="s">
        <v>512</v>
      </c>
      <c r="P514" s="1" t="s">
        <v>18813</v>
      </c>
      <c r="Q514" s="1" t="s">
        <v>19355</v>
      </c>
      <c r="R514" s="1" t="s">
        <v>14252</v>
      </c>
      <c r="S514" s="1" t="s">
        <v>512</v>
      </c>
      <c r="T514" s="1"/>
      <c r="U514" s="1"/>
      <c r="V514" s="1" t="s">
        <v>14268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14701</v>
      </c>
      <c r="F515" s="1" t="s">
        <v>15812</v>
      </c>
      <c r="G515" s="1" t="s">
        <v>16900</v>
      </c>
      <c r="H515" s="1" t="s">
        <v>17992</v>
      </c>
      <c r="I515" s="1" t="s">
        <v>10393</v>
      </c>
      <c r="J515" s="1"/>
      <c r="K515" s="1" t="s">
        <v>18688</v>
      </c>
      <c r="L515" s="1" t="s">
        <v>513</v>
      </c>
      <c r="M515" s="1" t="s">
        <v>11974</v>
      </c>
      <c r="N515" s="1" t="s">
        <v>13130</v>
      </c>
      <c r="O515" s="1" t="s">
        <v>513</v>
      </c>
      <c r="P515" s="1" t="s">
        <v>18813</v>
      </c>
      <c r="Q515" s="1" t="s">
        <v>19356</v>
      </c>
      <c r="R515" s="1" t="s">
        <v>14252</v>
      </c>
      <c r="S515" s="1" t="s">
        <v>513</v>
      </c>
      <c r="T515" s="1"/>
      <c r="U515" s="1"/>
      <c r="V515" s="1" t="s">
        <v>14268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14702</v>
      </c>
      <c r="F516" s="1" t="s">
        <v>15813</v>
      </c>
      <c r="G516" s="1" t="s">
        <v>16901</v>
      </c>
      <c r="H516" s="1" t="s">
        <v>17993</v>
      </c>
      <c r="I516" s="1" t="s">
        <v>10394</v>
      </c>
      <c r="J516" s="1"/>
      <c r="K516" s="1" t="s">
        <v>18688</v>
      </c>
      <c r="L516" s="1" t="s">
        <v>514</v>
      </c>
      <c r="M516" s="1" t="s">
        <v>11975</v>
      </c>
      <c r="N516" s="1" t="s">
        <v>13130</v>
      </c>
      <c r="O516" s="1" t="s">
        <v>514</v>
      </c>
      <c r="P516" s="1" t="s">
        <v>18813</v>
      </c>
      <c r="Q516" s="1" t="s">
        <v>19357</v>
      </c>
      <c r="R516" s="1" t="s">
        <v>14252</v>
      </c>
      <c r="S516" s="1" t="s">
        <v>514</v>
      </c>
      <c r="T516" s="1"/>
      <c r="U516" s="1"/>
      <c r="V516" s="1" t="s">
        <v>14268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14703</v>
      </c>
      <c r="F517" s="1" t="s">
        <v>15814</v>
      </c>
      <c r="G517" s="1" t="s">
        <v>16902</v>
      </c>
      <c r="H517" s="1" t="s">
        <v>17994</v>
      </c>
      <c r="I517" s="1" t="s">
        <v>10367</v>
      </c>
      <c r="J517" s="1"/>
      <c r="K517" s="1" t="s">
        <v>18688</v>
      </c>
      <c r="L517" s="1" t="s">
        <v>515</v>
      </c>
      <c r="M517" s="1" t="s">
        <v>11976</v>
      </c>
      <c r="N517" s="1" t="s">
        <v>13130</v>
      </c>
      <c r="O517" s="1" t="s">
        <v>515</v>
      </c>
      <c r="P517" s="1" t="s">
        <v>18814</v>
      </c>
      <c r="Q517" s="1" t="s">
        <v>18814</v>
      </c>
      <c r="R517" s="1" t="s">
        <v>14252</v>
      </c>
      <c r="S517" s="1" t="s">
        <v>515</v>
      </c>
      <c r="T517" s="1"/>
      <c r="U517" s="1" t="s">
        <v>20227</v>
      </c>
      <c r="V517" s="1" t="s">
        <v>14268</v>
      </c>
      <c r="W517" s="1" t="s">
        <v>515</v>
      </c>
      <c r="X517" s="1" t="s">
        <v>20407</v>
      </c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14704</v>
      </c>
      <c r="F518" s="1" t="s">
        <v>15815</v>
      </c>
      <c r="G518" s="1" t="s">
        <v>16903</v>
      </c>
      <c r="H518" s="1" t="s">
        <v>17995</v>
      </c>
      <c r="I518" s="1" t="s">
        <v>10395</v>
      </c>
      <c r="J518" s="1"/>
      <c r="K518" s="1" t="s">
        <v>18688</v>
      </c>
      <c r="L518" s="1" t="s">
        <v>516</v>
      </c>
      <c r="M518" s="1" t="s">
        <v>11977</v>
      </c>
      <c r="N518" s="1" t="s">
        <v>13130</v>
      </c>
      <c r="O518" s="1" t="s">
        <v>516</v>
      </c>
      <c r="P518" s="1" t="s">
        <v>18814</v>
      </c>
      <c r="Q518" s="1" t="s">
        <v>18814</v>
      </c>
      <c r="R518" s="1" t="s">
        <v>14252</v>
      </c>
      <c r="S518" s="1" t="s">
        <v>516</v>
      </c>
      <c r="T518" s="1"/>
      <c r="U518" s="1"/>
      <c r="V518" s="1" t="s">
        <v>14268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14705</v>
      </c>
      <c r="F519" s="1" t="s">
        <v>15816</v>
      </c>
      <c r="G519" s="1" t="s">
        <v>16904</v>
      </c>
      <c r="H519" s="1" t="s">
        <v>17996</v>
      </c>
      <c r="I519" s="1" t="s">
        <v>10396</v>
      </c>
      <c r="J519" s="1"/>
      <c r="K519" s="1" t="s">
        <v>18688</v>
      </c>
      <c r="L519" s="1" t="s">
        <v>517</v>
      </c>
      <c r="M519" s="1" t="s">
        <v>11978</v>
      </c>
      <c r="N519" s="1" t="s">
        <v>13130</v>
      </c>
      <c r="O519" s="1" t="s">
        <v>517</v>
      </c>
      <c r="P519" s="1" t="s">
        <v>18814</v>
      </c>
      <c r="Q519" s="1" t="s">
        <v>18814</v>
      </c>
      <c r="R519" s="1" t="s">
        <v>14252</v>
      </c>
      <c r="S519" s="1" t="s">
        <v>517</v>
      </c>
      <c r="T519" s="1"/>
      <c r="U519" s="1"/>
      <c r="V519" s="1" t="s">
        <v>14268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14706</v>
      </c>
      <c r="F520" s="1" t="s">
        <v>15817</v>
      </c>
      <c r="G520" s="1" t="s">
        <v>16905</v>
      </c>
      <c r="H520" s="1" t="s">
        <v>17997</v>
      </c>
      <c r="I520" s="1" t="s">
        <v>10397</v>
      </c>
      <c r="J520" s="1"/>
      <c r="K520" s="1" t="s">
        <v>18688</v>
      </c>
      <c r="L520" s="1" t="s">
        <v>518</v>
      </c>
      <c r="M520" s="1" t="s">
        <v>11979</v>
      </c>
      <c r="N520" s="1" t="s">
        <v>13130</v>
      </c>
      <c r="O520" s="1" t="s">
        <v>518</v>
      </c>
      <c r="P520" s="1" t="s">
        <v>18814</v>
      </c>
      <c r="Q520" s="1" t="s">
        <v>18814</v>
      </c>
      <c r="R520" s="1" t="s">
        <v>14252</v>
      </c>
      <c r="S520" s="1" t="s">
        <v>518</v>
      </c>
      <c r="T520" s="1"/>
      <c r="U520" s="1"/>
      <c r="V520" s="1" t="s">
        <v>14268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14707</v>
      </c>
      <c r="F521" s="1" t="s">
        <v>15818</v>
      </c>
      <c r="G521" s="1" t="s">
        <v>16906</v>
      </c>
      <c r="H521" s="1" t="s">
        <v>17998</v>
      </c>
      <c r="I521" s="1" t="s">
        <v>10398</v>
      </c>
      <c r="J521" s="1"/>
      <c r="K521" s="1" t="s">
        <v>18688</v>
      </c>
      <c r="L521" s="1" t="s">
        <v>519</v>
      </c>
      <c r="M521" s="1" t="s">
        <v>11980</v>
      </c>
      <c r="N521" s="1" t="s">
        <v>13130</v>
      </c>
      <c r="O521" s="1" t="s">
        <v>519</v>
      </c>
      <c r="P521" s="1" t="s">
        <v>18814</v>
      </c>
      <c r="Q521" s="1" t="s">
        <v>18814</v>
      </c>
      <c r="R521" s="1" t="s">
        <v>14252</v>
      </c>
      <c r="S521" s="1" t="s">
        <v>519</v>
      </c>
      <c r="T521" s="1"/>
      <c r="U521" s="1"/>
      <c r="V521" s="1" t="s">
        <v>14268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14708</v>
      </c>
      <c r="F522" s="1" t="s">
        <v>15819</v>
      </c>
      <c r="G522" s="1" t="s">
        <v>16907</v>
      </c>
      <c r="H522" s="1" t="s">
        <v>17999</v>
      </c>
      <c r="I522" s="1" t="s">
        <v>10399</v>
      </c>
      <c r="J522" s="1"/>
      <c r="K522" s="1" t="s">
        <v>18688</v>
      </c>
      <c r="L522" s="1" t="s">
        <v>520</v>
      </c>
      <c r="M522" s="1" t="s">
        <v>11981</v>
      </c>
      <c r="N522" s="1" t="s">
        <v>13130</v>
      </c>
      <c r="O522" s="1" t="s">
        <v>520</v>
      </c>
      <c r="P522" s="1" t="s">
        <v>18814</v>
      </c>
      <c r="Q522" s="1" t="s">
        <v>18814</v>
      </c>
      <c r="R522" s="1" t="s">
        <v>14252</v>
      </c>
      <c r="S522" s="1" t="s">
        <v>520</v>
      </c>
      <c r="T522" s="1"/>
      <c r="U522" s="1"/>
      <c r="V522" s="1" t="s">
        <v>14268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14709</v>
      </c>
      <c r="F523" s="1" t="s">
        <v>15820</v>
      </c>
      <c r="G523" s="1" t="s">
        <v>16908</v>
      </c>
      <c r="H523" s="1" t="s">
        <v>18000</v>
      </c>
      <c r="I523" s="1" t="s">
        <v>10400</v>
      </c>
      <c r="J523" s="1"/>
      <c r="K523" s="1" t="s">
        <v>18688</v>
      </c>
      <c r="L523" s="1" t="s">
        <v>521</v>
      </c>
      <c r="M523" s="1" t="s">
        <v>11982</v>
      </c>
      <c r="N523" s="1" t="s">
        <v>13130</v>
      </c>
      <c r="O523" s="1" t="s">
        <v>521</v>
      </c>
      <c r="P523" s="1" t="s">
        <v>18814</v>
      </c>
      <c r="Q523" s="1" t="s">
        <v>18814</v>
      </c>
      <c r="R523" s="1" t="s">
        <v>14252</v>
      </c>
      <c r="S523" s="1" t="s">
        <v>521</v>
      </c>
      <c r="T523" s="1"/>
      <c r="U523" s="1"/>
      <c r="V523" s="1" t="s">
        <v>14268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14710</v>
      </c>
      <c r="F524" s="1" t="s">
        <v>15821</v>
      </c>
      <c r="G524" s="1" t="s">
        <v>16909</v>
      </c>
      <c r="H524" s="1" t="s">
        <v>18001</v>
      </c>
      <c r="I524" s="1" t="s">
        <v>10401</v>
      </c>
      <c r="J524" s="1"/>
      <c r="K524" s="1" t="s">
        <v>18688</v>
      </c>
      <c r="L524" s="1" t="s">
        <v>522</v>
      </c>
      <c r="M524" s="1" t="s">
        <v>11983</v>
      </c>
      <c r="N524" s="1" t="s">
        <v>13130</v>
      </c>
      <c r="O524" s="1" t="s">
        <v>522</v>
      </c>
      <c r="P524" s="1" t="s">
        <v>18814</v>
      </c>
      <c r="Q524" s="1" t="s">
        <v>18814</v>
      </c>
      <c r="R524" s="1" t="s">
        <v>14252</v>
      </c>
      <c r="S524" s="1" t="s">
        <v>522</v>
      </c>
      <c r="T524" s="1"/>
      <c r="U524" s="1"/>
      <c r="V524" s="1" t="s">
        <v>14268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14711</v>
      </c>
      <c r="F525" s="1" t="s">
        <v>14711</v>
      </c>
      <c r="G525" s="1" t="s">
        <v>16910</v>
      </c>
      <c r="H525" s="1" t="s">
        <v>18002</v>
      </c>
      <c r="I525" s="1" t="s">
        <v>10402</v>
      </c>
      <c r="J525" s="1"/>
      <c r="K525" s="1" t="s">
        <v>18688</v>
      </c>
      <c r="L525" s="1" t="s">
        <v>523</v>
      </c>
      <c r="M525" s="1" t="s">
        <v>11984</v>
      </c>
      <c r="N525" s="1" t="s">
        <v>13130</v>
      </c>
      <c r="O525" s="1" t="s">
        <v>523</v>
      </c>
      <c r="P525" s="1" t="s">
        <v>18815</v>
      </c>
      <c r="Q525" s="1" t="s">
        <v>19358</v>
      </c>
      <c r="R525" s="1" t="s">
        <v>14252</v>
      </c>
      <c r="S525" s="1" t="s">
        <v>523</v>
      </c>
      <c r="T525" s="1" t="s">
        <v>20014</v>
      </c>
      <c r="U525" s="1"/>
      <c r="V525" s="1" t="s">
        <v>14268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14712</v>
      </c>
      <c r="F526" s="1" t="s">
        <v>15822</v>
      </c>
      <c r="G526" s="1" t="s">
        <v>16911</v>
      </c>
      <c r="H526" s="1" t="s">
        <v>18003</v>
      </c>
      <c r="I526" s="1" t="s">
        <v>10403</v>
      </c>
      <c r="J526" s="1"/>
      <c r="K526" s="1" t="s">
        <v>18688</v>
      </c>
      <c r="L526" s="1" t="s">
        <v>524</v>
      </c>
      <c r="M526" s="1" t="s">
        <v>11985</v>
      </c>
      <c r="N526" s="1" t="s">
        <v>13130</v>
      </c>
      <c r="O526" s="1" t="s">
        <v>524</v>
      </c>
      <c r="P526" s="1" t="s">
        <v>18815</v>
      </c>
      <c r="Q526" s="1" t="s">
        <v>19359</v>
      </c>
      <c r="R526" s="1" t="s">
        <v>14252</v>
      </c>
      <c r="S526" s="1" t="s">
        <v>524</v>
      </c>
      <c r="T526" s="1"/>
      <c r="U526" s="1"/>
      <c r="V526" s="1" t="s">
        <v>14268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14713</v>
      </c>
      <c r="F527" s="1" t="s">
        <v>15823</v>
      </c>
      <c r="G527" s="1" t="s">
        <v>16912</v>
      </c>
      <c r="H527" s="1" t="s">
        <v>18004</v>
      </c>
      <c r="I527" s="1" t="s">
        <v>10404</v>
      </c>
      <c r="J527" s="1"/>
      <c r="K527" s="1" t="s">
        <v>18688</v>
      </c>
      <c r="L527" s="1" t="s">
        <v>525</v>
      </c>
      <c r="M527" s="1" t="s">
        <v>11986</v>
      </c>
      <c r="N527" s="1" t="s">
        <v>13130</v>
      </c>
      <c r="O527" s="1" t="s">
        <v>525</v>
      </c>
      <c r="P527" s="1" t="s">
        <v>18815</v>
      </c>
      <c r="Q527" s="1" t="s">
        <v>19360</v>
      </c>
      <c r="R527" s="1" t="s">
        <v>14252</v>
      </c>
      <c r="S527" s="1" t="s">
        <v>525</v>
      </c>
      <c r="T527" s="1"/>
      <c r="U527" s="1"/>
      <c r="V527" s="1" t="s">
        <v>14268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14714</v>
      </c>
      <c r="F528" s="1" t="s">
        <v>15824</v>
      </c>
      <c r="G528" s="1" t="s">
        <v>16913</v>
      </c>
      <c r="H528" s="1" t="s">
        <v>18005</v>
      </c>
      <c r="I528" s="1" t="s">
        <v>10405</v>
      </c>
      <c r="J528" s="1"/>
      <c r="K528" s="1" t="s">
        <v>18688</v>
      </c>
      <c r="L528" s="1" t="s">
        <v>526</v>
      </c>
      <c r="M528" s="1" t="s">
        <v>11987</v>
      </c>
      <c r="N528" s="1" t="s">
        <v>13130</v>
      </c>
      <c r="O528" s="1" t="s">
        <v>526</v>
      </c>
      <c r="P528" s="1" t="s">
        <v>18815</v>
      </c>
      <c r="Q528" s="1" t="s">
        <v>19361</v>
      </c>
      <c r="R528" s="1" t="s">
        <v>14252</v>
      </c>
      <c r="S528" s="1" t="s">
        <v>526</v>
      </c>
      <c r="T528" s="1"/>
      <c r="U528" s="1"/>
      <c r="V528" s="1" t="s">
        <v>14268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14715</v>
      </c>
      <c r="F529" s="1" t="s">
        <v>15825</v>
      </c>
      <c r="G529" s="1" t="s">
        <v>16914</v>
      </c>
      <c r="H529" s="1" t="s">
        <v>18006</v>
      </c>
      <c r="I529" s="1" t="s">
        <v>10406</v>
      </c>
      <c r="J529" s="1"/>
      <c r="K529" s="1" t="s">
        <v>18688</v>
      </c>
      <c r="L529" s="1" t="s">
        <v>527</v>
      </c>
      <c r="M529" s="1" t="s">
        <v>11988</v>
      </c>
      <c r="N529" s="1" t="s">
        <v>13130</v>
      </c>
      <c r="O529" s="1" t="s">
        <v>527</v>
      </c>
      <c r="P529" s="1" t="s">
        <v>18816</v>
      </c>
      <c r="Q529" s="1" t="s">
        <v>18816</v>
      </c>
      <c r="R529" s="1" t="s">
        <v>14252</v>
      </c>
      <c r="S529" s="1" t="s">
        <v>527</v>
      </c>
      <c r="T529" s="1"/>
      <c r="U529" s="1" t="s">
        <v>20228</v>
      </c>
      <c r="V529" s="1" t="s">
        <v>14268</v>
      </c>
      <c r="W529" s="1" t="s">
        <v>527</v>
      </c>
      <c r="X529" s="1" t="s">
        <v>20408</v>
      </c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5561</v>
      </c>
      <c r="G530" s="1" t="s">
        <v>7168</v>
      </c>
      <c r="H530" s="1" t="s">
        <v>8782</v>
      </c>
      <c r="I530" s="1" t="s">
        <v>10407</v>
      </c>
      <c r="J530" s="1"/>
      <c r="K530" s="1" t="s">
        <v>18688</v>
      </c>
      <c r="L530" s="1" t="s">
        <v>528</v>
      </c>
      <c r="M530" s="1" t="s">
        <v>11989</v>
      </c>
      <c r="N530" s="1" t="s">
        <v>13130</v>
      </c>
      <c r="O530" s="1" t="s">
        <v>528</v>
      </c>
      <c r="P530" s="1" t="s">
        <v>18816</v>
      </c>
      <c r="Q530" s="1" t="s">
        <v>18816</v>
      </c>
      <c r="R530" s="1" t="s">
        <v>14252</v>
      </c>
      <c r="S530" s="1" t="s">
        <v>528</v>
      </c>
      <c r="T530" s="1"/>
      <c r="U530" s="1"/>
      <c r="V530" s="1" t="s">
        <v>14268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14716</v>
      </c>
      <c r="F531" s="1" t="s">
        <v>15826</v>
      </c>
      <c r="G531" s="1" t="s">
        <v>16915</v>
      </c>
      <c r="H531" s="1" t="s">
        <v>18007</v>
      </c>
      <c r="I531" s="1" t="s">
        <v>10408</v>
      </c>
      <c r="J531" s="1"/>
      <c r="K531" s="1" t="s">
        <v>18688</v>
      </c>
      <c r="L531" s="1" t="s">
        <v>529</v>
      </c>
      <c r="M531" s="1" t="s">
        <v>11990</v>
      </c>
      <c r="N531" s="1" t="s">
        <v>13130</v>
      </c>
      <c r="O531" s="1" t="s">
        <v>529</v>
      </c>
      <c r="P531" s="1" t="s">
        <v>18816</v>
      </c>
      <c r="Q531" s="1" t="s">
        <v>18816</v>
      </c>
      <c r="R531" s="1" t="s">
        <v>14252</v>
      </c>
      <c r="S531" s="1" t="s">
        <v>529</v>
      </c>
      <c r="T531" s="1"/>
      <c r="U531" s="1"/>
      <c r="V531" s="1" t="s">
        <v>14268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14717</v>
      </c>
      <c r="F532" s="1" t="s">
        <v>15827</v>
      </c>
      <c r="G532" s="1" t="s">
        <v>16916</v>
      </c>
      <c r="H532" s="1" t="s">
        <v>18008</v>
      </c>
      <c r="I532" s="1" t="s">
        <v>10409</v>
      </c>
      <c r="J532" s="1"/>
      <c r="K532" s="1" t="s">
        <v>18688</v>
      </c>
      <c r="L532" s="1" t="s">
        <v>530</v>
      </c>
      <c r="M532" s="1" t="s">
        <v>11991</v>
      </c>
      <c r="N532" s="1" t="s">
        <v>13130</v>
      </c>
      <c r="O532" s="1" t="s">
        <v>530</v>
      </c>
      <c r="P532" s="1" t="s">
        <v>18816</v>
      </c>
      <c r="Q532" s="1" t="s">
        <v>18816</v>
      </c>
      <c r="R532" s="1" t="s">
        <v>14252</v>
      </c>
      <c r="S532" s="1" t="s">
        <v>530</v>
      </c>
      <c r="T532" s="1"/>
      <c r="U532" s="1"/>
      <c r="V532" s="1" t="s">
        <v>14268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14718</v>
      </c>
      <c r="F533" s="1" t="s">
        <v>15828</v>
      </c>
      <c r="G533" s="1" t="s">
        <v>16917</v>
      </c>
      <c r="H533" s="1" t="s">
        <v>18009</v>
      </c>
      <c r="I533" s="1" t="s">
        <v>10410</v>
      </c>
      <c r="J533" s="1"/>
      <c r="K533" s="1" t="s">
        <v>18688</v>
      </c>
      <c r="L533" s="1" t="s">
        <v>531</v>
      </c>
      <c r="M533" s="1" t="s">
        <v>11992</v>
      </c>
      <c r="N533" s="1" t="s">
        <v>13130</v>
      </c>
      <c r="O533" s="1" t="s">
        <v>531</v>
      </c>
      <c r="P533" s="1" t="s">
        <v>18816</v>
      </c>
      <c r="Q533" s="1" t="s">
        <v>18816</v>
      </c>
      <c r="R533" s="1" t="s">
        <v>14252</v>
      </c>
      <c r="S533" s="1" t="s">
        <v>531</v>
      </c>
      <c r="T533" s="1"/>
      <c r="U533" s="1"/>
      <c r="V533" s="1" t="s">
        <v>14268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5565</v>
      </c>
      <c r="G534" s="1" t="s">
        <v>7172</v>
      </c>
      <c r="H534" s="1" t="s">
        <v>8786</v>
      </c>
      <c r="I534" s="1" t="s">
        <v>10411</v>
      </c>
      <c r="J534" s="1"/>
      <c r="K534" s="1" t="s">
        <v>18688</v>
      </c>
      <c r="L534" s="1" t="s">
        <v>532</v>
      </c>
      <c r="M534" s="1" t="s">
        <v>11993</v>
      </c>
      <c r="N534" s="1" t="s">
        <v>13130</v>
      </c>
      <c r="O534" s="1" t="s">
        <v>532</v>
      </c>
      <c r="P534" s="1" t="s">
        <v>18816</v>
      </c>
      <c r="Q534" s="1" t="s">
        <v>18816</v>
      </c>
      <c r="R534" s="1" t="s">
        <v>14252</v>
      </c>
      <c r="S534" s="1" t="s">
        <v>532</v>
      </c>
      <c r="T534" s="1"/>
      <c r="U534" s="1"/>
      <c r="V534" s="1" t="s">
        <v>14268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14719</v>
      </c>
      <c r="F535" s="1" t="s">
        <v>15829</v>
      </c>
      <c r="G535" s="1" t="s">
        <v>16918</v>
      </c>
      <c r="H535" s="1" t="s">
        <v>18010</v>
      </c>
      <c r="I535" s="1" t="s">
        <v>10412</v>
      </c>
      <c r="J535" s="1"/>
      <c r="K535" s="1" t="s">
        <v>18688</v>
      </c>
      <c r="L535" s="1" t="s">
        <v>533</v>
      </c>
      <c r="M535" s="1" t="s">
        <v>11994</v>
      </c>
      <c r="N535" s="1" t="s">
        <v>13130</v>
      </c>
      <c r="O535" s="1" t="s">
        <v>533</v>
      </c>
      <c r="P535" s="1" t="s">
        <v>18816</v>
      </c>
      <c r="Q535" s="1" t="s">
        <v>18816</v>
      </c>
      <c r="R535" s="1" t="s">
        <v>14252</v>
      </c>
      <c r="S535" s="1" t="s">
        <v>533</v>
      </c>
      <c r="T535" s="1"/>
      <c r="U535" s="1"/>
      <c r="V535" s="1" t="s">
        <v>14268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14720</v>
      </c>
      <c r="F536" s="1" t="s">
        <v>15830</v>
      </c>
      <c r="G536" s="1" t="s">
        <v>16919</v>
      </c>
      <c r="H536" s="1" t="s">
        <v>18011</v>
      </c>
      <c r="I536" s="1" t="s">
        <v>10413</v>
      </c>
      <c r="J536" s="1"/>
      <c r="K536" s="1" t="s">
        <v>18688</v>
      </c>
      <c r="L536" s="1" t="s">
        <v>534</v>
      </c>
      <c r="M536" s="1" t="s">
        <v>11995</v>
      </c>
      <c r="N536" s="1" t="s">
        <v>13130</v>
      </c>
      <c r="O536" s="1" t="s">
        <v>534</v>
      </c>
      <c r="P536" s="1" t="s">
        <v>18816</v>
      </c>
      <c r="Q536" s="1" t="s">
        <v>18816</v>
      </c>
      <c r="R536" s="1" t="s">
        <v>14252</v>
      </c>
      <c r="S536" s="1" t="s">
        <v>534</v>
      </c>
      <c r="T536" s="1"/>
      <c r="U536" s="1"/>
      <c r="V536" s="1" t="s">
        <v>14268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14721</v>
      </c>
      <c r="F537" s="1" t="s">
        <v>15831</v>
      </c>
      <c r="G537" s="1" t="s">
        <v>14721</v>
      </c>
      <c r="H537" s="1" t="s">
        <v>18012</v>
      </c>
      <c r="I537" s="1" t="s">
        <v>10414</v>
      </c>
      <c r="J537" s="1"/>
      <c r="K537" s="1" t="s">
        <v>18688</v>
      </c>
      <c r="L537" s="1" t="s">
        <v>535</v>
      </c>
      <c r="M537" s="1" t="s">
        <v>11996</v>
      </c>
      <c r="N537" s="1" t="s">
        <v>13130</v>
      </c>
      <c r="O537" s="1" t="s">
        <v>535</v>
      </c>
      <c r="P537" s="1" t="s">
        <v>18816</v>
      </c>
      <c r="Q537" s="1" t="s">
        <v>18816</v>
      </c>
      <c r="R537" s="1" t="s">
        <v>14252</v>
      </c>
      <c r="S537" s="1" t="s">
        <v>535</v>
      </c>
      <c r="T537" s="1"/>
      <c r="U537" s="1"/>
      <c r="V537" s="1" t="s">
        <v>14268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5569</v>
      </c>
      <c r="G538" s="1" t="s">
        <v>7175</v>
      </c>
      <c r="H538" s="1" t="s">
        <v>8790</v>
      </c>
      <c r="I538" s="1" t="s">
        <v>10415</v>
      </c>
      <c r="J538" s="1"/>
      <c r="K538" s="1" t="s">
        <v>18688</v>
      </c>
      <c r="L538" s="1" t="s">
        <v>536</v>
      </c>
      <c r="M538" s="1" t="s">
        <v>11997</v>
      </c>
      <c r="N538" s="1" t="s">
        <v>13130</v>
      </c>
      <c r="O538" s="1" t="s">
        <v>536</v>
      </c>
      <c r="P538" s="1" t="s">
        <v>18817</v>
      </c>
      <c r="Q538" s="1" t="s">
        <v>19362</v>
      </c>
      <c r="R538" s="1" t="s">
        <v>14252</v>
      </c>
      <c r="S538" s="1" t="s">
        <v>536</v>
      </c>
      <c r="T538" s="1" t="s">
        <v>20015</v>
      </c>
      <c r="U538" s="1"/>
      <c r="V538" s="1" t="s">
        <v>14268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14722</v>
      </c>
      <c r="F539" s="1" t="s">
        <v>15832</v>
      </c>
      <c r="G539" s="1" t="s">
        <v>16920</v>
      </c>
      <c r="H539" s="1" t="s">
        <v>18013</v>
      </c>
      <c r="I539" s="1" t="s">
        <v>9982</v>
      </c>
      <c r="J539" s="1"/>
      <c r="K539" s="1" t="s">
        <v>18688</v>
      </c>
      <c r="L539" s="1" t="s">
        <v>537</v>
      </c>
      <c r="M539" s="1" t="s">
        <v>11998</v>
      </c>
      <c r="N539" s="1" t="s">
        <v>13130</v>
      </c>
      <c r="O539" s="1" t="s">
        <v>537</v>
      </c>
      <c r="P539" s="1" t="s">
        <v>18817</v>
      </c>
      <c r="Q539" s="1" t="s">
        <v>19363</v>
      </c>
      <c r="R539" s="1" t="s">
        <v>14252</v>
      </c>
      <c r="S539" s="1" t="s">
        <v>537</v>
      </c>
      <c r="T539" s="1"/>
      <c r="U539" s="1"/>
      <c r="V539" s="1" t="s">
        <v>14268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14723</v>
      </c>
      <c r="F540" s="1" t="s">
        <v>15833</v>
      </c>
      <c r="G540" s="1" t="s">
        <v>16921</v>
      </c>
      <c r="H540" s="1" t="s">
        <v>18014</v>
      </c>
      <c r="I540" s="1" t="s">
        <v>10067</v>
      </c>
      <c r="J540" s="1"/>
      <c r="K540" s="1" t="s">
        <v>18688</v>
      </c>
      <c r="L540" s="1" t="s">
        <v>538</v>
      </c>
      <c r="M540" s="1" t="s">
        <v>11999</v>
      </c>
      <c r="N540" s="1" t="s">
        <v>13130</v>
      </c>
      <c r="O540" s="1" t="s">
        <v>538</v>
      </c>
      <c r="P540" s="1" t="s">
        <v>18817</v>
      </c>
      <c r="Q540" s="1" t="s">
        <v>19364</v>
      </c>
      <c r="R540" s="1" t="s">
        <v>14252</v>
      </c>
      <c r="S540" s="1" t="s">
        <v>538</v>
      </c>
      <c r="T540" s="1"/>
      <c r="U540" s="1"/>
      <c r="V540" s="1" t="s">
        <v>14268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14724</v>
      </c>
      <c r="F541" s="1" t="s">
        <v>15834</v>
      </c>
      <c r="G541" s="1" t="s">
        <v>16922</v>
      </c>
      <c r="H541" s="1" t="s">
        <v>18015</v>
      </c>
      <c r="I541" s="1" t="s">
        <v>10416</v>
      </c>
      <c r="J541" s="1"/>
      <c r="K541" s="1" t="s">
        <v>18688</v>
      </c>
      <c r="L541" s="1" t="s">
        <v>539</v>
      </c>
      <c r="M541" s="1" t="s">
        <v>12000</v>
      </c>
      <c r="N541" s="1" t="s">
        <v>13130</v>
      </c>
      <c r="O541" s="1" t="s">
        <v>539</v>
      </c>
      <c r="P541" s="1" t="s">
        <v>18817</v>
      </c>
      <c r="Q541" s="1" t="s">
        <v>19365</v>
      </c>
      <c r="R541" s="1" t="s">
        <v>14252</v>
      </c>
      <c r="S541" s="1" t="s">
        <v>539</v>
      </c>
      <c r="T541" s="1"/>
      <c r="U541" s="1"/>
      <c r="V541" s="1" t="s">
        <v>14268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14725</v>
      </c>
      <c r="F542" s="1" t="s">
        <v>15835</v>
      </c>
      <c r="G542" s="1" t="s">
        <v>16923</v>
      </c>
      <c r="H542" s="1" t="s">
        <v>18016</v>
      </c>
      <c r="I542" s="1" t="s">
        <v>10417</v>
      </c>
      <c r="J542" s="1"/>
      <c r="K542" s="1" t="s">
        <v>18688</v>
      </c>
      <c r="L542" s="1" t="s">
        <v>540</v>
      </c>
      <c r="M542" s="1" t="s">
        <v>12001</v>
      </c>
      <c r="N542" s="1" t="s">
        <v>13130</v>
      </c>
      <c r="O542" s="1" t="s">
        <v>540</v>
      </c>
      <c r="P542" s="1" t="s">
        <v>18818</v>
      </c>
      <c r="Q542" s="1" t="s">
        <v>18818</v>
      </c>
      <c r="R542" s="1" t="s">
        <v>14252</v>
      </c>
      <c r="S542" s="1" t="s">
        <v>540</v>
      </c>
      <c r="T542" s="1"/>
      <c r="U542" s="1" t="s">
        <v>20229</v>
      </c>
      <c r="V542" s="1" t="s">
        <v>14268</v>
      </c>
      <c r="W542" s="1" t="s">
        <v>540</v>
      </c>
      <c r="X542" s="1" t="s">
        <v>20409</v>
      </c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5574</v>
      </c>
      <c r="G543" s="1" t="s">
        <v>7180</v>
      </c>
      <c r="H543" s="1" t="s">
        <v>5574</v>
      </c>
      <c r="I543" s="1" t="s">
        <v>10241</v>
      </c>
      <c r="J543" s="1"/>
      <c r="K543" s="1" t="s">
        <v>18688</v>
      </c>
      <c r="L543" s="1" t="s">
        <v>541</v>
      </c>
      <c r="M543" s="1" t="s">
        <v>12002</v>
      </c>
      <c r="N543" s="1" t="s">
        <v>13130</v>
      </c>
      <c r="O543" s="1" t="s">
        <v>541</v>
      </c>
      <c r="P543" s="1" t="s">
        <v>18818</v>
      </c>
      <c r="Q543" s="1" t="s">
        <v>18818</v>
      </c>
      <c r="R543" s="1" t="s">
        <v>14252</v>
      </c>
      <c r="S543" s="1" t="s">
        <v>541</v>
      </c>
      <c r="T543" s="1"/>
      <c r="U543" s="1"/>
      <c r="V543" s="1" t="s">
        <v>14268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14726</v>
      </c>
      <c r="F544" s="1" t="s">
        <v>15836</v>
      </c>
      <c r="G544" s="1" t="s">
        <v>16924</v>
      </c>
      <c r="H544" s="1" t="s">
        <v>18017</v>
      </c>
      <c r="I544" s="1" t="s">
        <v>10418</v>
      </c>
      <c r="J544" s="1"/>
      <c r="K544" s="1" t="s">
        <v>18688</v>
      </c>
      <c r="L544" s="1" t="s">
        <v>542</v>
      </c>
      <c r="M544" s="1" t="s">
        <v>12003</v>
      </c>
      <c r="N544" s="1" t="s">
        <v>13130</v>
      </c>
      <c r="O544" s="1" t="s">
        <v>542</v>
      </c>
      <c r="P544" s="1" t="s">
        <v>18819</v>
      </c>
      <c r="Q544" s="1" t="s">
        <v>19366</v>
      </c>
      <c r="R544" s="1" t="s">
        <v>14252</v>
      </c>
      <c r="S544" s="1" t="s">
        <v>542</v>
      </c>
      <c r="T544" s="1" t="s">
        <v>20016</v>
      </c>
      <c r="U544" s="1"/>
      <c r="V544" s="1" t="s">
        <v>14268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14727</v>
      </c>
      <c r="F545" s="1" t="s">
        <v>15837</v>
      </c>
      <c r="G545" s="1" t="s">
        <v>16925</v>
      </c>
      <c r="H545" s="1" t="s">
        <v>18018</v>
      </c>
      <c r="I545" s="1" t="s">
        <v>10419</v>
      </c>
      <c r="J545" s="1"/>
      <c r="K545" s="1" t="s">
        <v>18688</v>
      </c>
      <c r="L545" s="1" t="s">
        <v>543</v>
      </c>
      <c r="M545" s="1" t="s">
        <v>12004</v>
      </c>
      <c r="N545" s="1" t="s">
        <v>13130</v>
      </c>
      <c r="O545" s="1" t="s">
        <v>543</v>
      </c>
      <c r="P545" s="1" t="s">
        <v>18820</v>
      </c>
      <c r="Q545" s="1" t="s">
        <v>18820</v>
      </c>
      <c r="R545" s="1" t="s">
        <v>14252</v>
      </c>
      <c r="S545" s="1" t="s">
        <v>543</v>
      </c>
      <c r="T545" s="1"/>
      <c r="U545" s="1" t="s">
        <v>20230</v>
      </c>
      <c r="V545" s="1" t="s">
        <v>14268</v>
      </c>
      <c r="W545" s="1" t="s">
        <v>543</v>
      </c>
      <c r="X545" s="1"/>
      <c r="Y545" t="s">
        <v>20506</v>
      </c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14728</v>
      </c>
      <c r="F546" s="1" t="s">
        <v>15838</v>
      </c>
      <c r="G546" s="1" t="s">
        <v>16926</v>
      </c>
      <c r="H546" s="1" t="s">
        <v>18019</v>
      </c>
      <c r="I546" s="1" t="s">
        <v>10420</v>
      </c>
      <c r="J546" s="1"/>
      <c r="K546" s="1" t="s">
        <v>18688</v>
      </c>
      <c r="L546" s="1" t="s">
        <v>544</v>
      </c>
      <c r="M546" s="1" t="s">
        <v>12005</v>
      </c>
      <c r="N546" s="1" t="s">
        <v>13130</v>
      </c>
      <c r="O546" s="1" t="s">
        <v>544</v>
      </c>
      <c r="P546" s="1" t="s">
        <v>18820</v>
      </c>
      <c r="Q546" s="1" t="s">
        <v>18820</v>
      </c>
      <c r="R546" s="1" t="s">
        <v>14252</v>
      </c>
      <c r="S546" s="1" t="s">
        <v>544</v>
      </c>
      <c r="T546" s="1"/>
      <c r="U546" s="1"/>
      <c r="V546" s="1" t="s">
        <v>14268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14729</v>
      </c>
      <c r="F547" s="1" t="s">
        <v>15839</v>
      </c>
      <c r="G547" s="1" t="s">
        <v>16927</v>
      </c>
      <c r="H547" s="1" t="s">
        <v>18020</v>
      </c>
      <c r="I547" s="1" t="s">
        <v>10421</v>
      </c>
      <c r="J547" s="1"/>
      <c r="K547" s="1" t="s">
        <v>18688</v>
      </c>
      <c r="L547" s="1" t="s">
        <v>545</v>
      </c>
      <c r="M547" s="1" t="s">
        <v>12006</v>
      </c>
      <c r="N547" s="1" t="s">
        <v>13130</v>
      </c>
      <c r="O547" s="1" t="s">
        <v>545</v>
      </c>
      <c r="P547" s="1" t="s">
        <v>18820</v>
      </c>
      <c r="Q547" s="1" t="s">
        <v>18820</v>
      </c>
      <c r="R547" s="1" t="s">
        <v>14252</v>
      </c>
      <c r="S547" s="1" t="s">
        <v>545</v>
      </c>
      <c r="T547" s="1"/>
      <c r="U547" s="1"/>
      <c r="V547" s="1" t="s">
        <v>14268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5579</v>
      </c>
      <c r="G548" s="1" t="s">
        <v>7185</v>
      </c>
      <c r="H548" s="1" t="s">
        <v>8798</v>
      </c>
      <c r="I548" s="1" t="s">
        <v>10422</v>
      </c>
      <c r="J548" s="1"/>
      <c r="K548" s="1" t="s">
        <v>18688</v>
      </c>
      <c r="L548" s="1" t="s">
        <v>546</v>
      </c>
      <c r="M548" s="1" t="s">
        <v>12007</v>
      </c>
      <c r="N548" s="1" t="s">
        <v>13130</v>
      </c>
      <c r="O548" s="1" t="s">
        <v>546</v>
      </c>
      <c r="P548" s="1" t="s">
        <v>18820</v>
      </c>
      <c r="Q548" s="1" t="s">
        <v>18820</v>
      </c>
      <c r="R548" s="1" t="s">
        <v>14252</v>
      </c>
      <c r="S548" s="1" t="s">
        <v>546</v>
      </c>
      <c r="T548" s="1"/>
      <c r="U548" s="1"/>
      <c r="V548" s="1" t="s">
        <v>14268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14730</v>
      </c>
      <c r="F549" s="1" t="s">
        <v>15840</v>
      </c>
      <c r="G549" s="1" t="s">
        <v>16928</v>
      </c>
      <c r="H549" s="1" t="s">
        <v>18021</v>
      </c>
      <c r="I549" s="1" t="s">
        <v>10423</v>
      </c>
      <c r="J549" s="1"/>
      <c r="K549" s="1" t="s">
        <v>18688</v>
      </c>
      <c r="L549" s="1" t="s">
        <v>547</v>
      </c>
      <c r="M549" s="1" t="s">
        <v>12008</v>
      </c>
      <c r="N549" s="1" t="s">
        <v>13130</v>
      </c>
      <c r="O549" s="1" t="s">
        <v>547</v>
      </c>
      <c r="P549" s="1" t="s">
        <v>18820</v>
      </c>
      <c r="Q549" s="1" t="s">
        <v>18820</v>
      </c>
      <c r="R549" s="1" t="s">
        <v>14252</v>
      </c>
      <c r="S549" s="1" t="s">
        <v>547</v>
      </c>
      <c r="T549" s="1"/>
      <c r="U549" s="1"/>
      <c r="V549" s="1" t="s">
        <v>14268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14731</v>
      </c>
      <c r="F550" s="1" t="s">
        <v>15841</v>
      </c>
      <c r="G550" s="1" t="s">
        <v>16929</v>
      </c>
      <c r="H550" s="1" t="s">
        <v>18022</v>
      </c>
      <c r="I550" s="1" t="s">
        <v>10424</v>
      </c>
      <c r="J550" s="1"/>
      <c r="K550" s="1" t="s">
        <v>18688</v>
      </c>
      <c r="L550" s="1" t="s">
        <v>548</v>
      </c>
      <c r="M550" s="1" t="s">
        <v>12009</v>
      </c>
      <c r="N550" s="1" t="s">
        <v>13130</v>
      </c>
      <c r="O550" s="1" t="s">
        <v>548</v>
      </c>
      <c r="P550" s="1" t="s">
        <v>18820</v>
      </c>
      <c r="Q550" s="1" t="s">
        <v>18820</v>
      </c>
      <c r="R550" s="1" t="s">
        <v>14252</v>
      </c>
      <c r="S550" s="1" t="s">
        <v>548</v>
      </c>
      <c r="T550" s="1"/>
      <c r="U550" s="1"/>
      <c r="V550" s="1" t="s">
        <v>14268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5582</v>
      </c>
      <c r="G551" s="1" t="s">
        <v>7188</v>
      </c>
      <c r="H551" s="1" t="s">
        <v>8801</v>
      </c>
      <c r="I551" s="1" t="s">
        <v>10425</v>
      </c>
      <c r="J551" s="1"/>
      <c r="K551" s="1" t="s">
        <v>18688</v>
      </c>
      <c r="L551" s="1" t="s">
        <v>549</v>
      </c>
      <c r="M551" s="1" t="s">
        <v>12010</v>
      </c>
      <c r="N551" s="1" t="s">
        <v>13130</v>
      </c>
      <c r="O551" s="1" t="s">
        <v>549</v>
      </c>
      <c r="P551" s="1" t="s">
        <v>18820</v>
      </c>
      <c r="Q551" s="1" t="s">
        <v>18820</v>
      </c>
      <c r="R551" s="1" t="s">
        <v>14252</v>
      </c>
      <c r="S551" s="1" t="s">
        <v>549</v>
      </c>
      <c r="T551" s="1"/>
      <c r="U551" s="1"/>
      <c r="V551" s="1" t="s">
        <v>14268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14732</v>
      </c>
      <c r="F552" s="1" t="s">
        <v>15842</v>
      </c>
      <c r="G552" s="1" t="s">
        <v>16930</v>
      </c>
      <c r="H552" s="1" t="s">
        <v>18023</v>
      </c>
      <c r="I552" s="1" t="s">
        <v>10426</v>
      </c>
      <c r="J552" s="1"/>
      <c r="K552" s="1" t="s">
        <v>18688</v>
      </c>
      <c r="L552" s="1" t="s">
        <v>550</v>
      </c>
      <c r="M552" s="1" t="s">
        <v>12011</v>
      </c>
      <c r="N552" s="1" t="s">
        <v>13130</v>
      </c>
      <c r="O552" s="1" t="s">
        <v>550</v>
      </c>
      <c r="P552" s="1" t="s">
        <v>18820</v>
      </c>
      <c r="Q552" s="1" t="s">
        <v>18820</v>
      </c>
      <c r="R552" s="1" t="s">
        <v>14252</v>
      </c>
      <c r="S552" s="1" t="s">
        <v>550</v>
      </c>
      <c r="T552" s="1"/>
      <c r="U552" s="1"/>
      <c r="V552" s="1" t="s">
        <v>14268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14733</v>
      </c>
      <c r="F553" s="1" t="s">
        <v>15843</v>
      </c>
      <c r="G553" s="1" t="s">
        <v>16931</v>
      </c>
      <c r="H553" s="1" t="s">
        <v>18024</v>
      </c>
      <c r="I553" s="1" t="s">
        <v>10427</v>
      </c>
      <c r="J553" s="1"/>
      <c r="K553" s="1" t="s">
        <v>18688</v>
      </c>
      <c r="L553" s="1" t="s">
        <v>551</v>
      </c>
      <c r="M553" s="1" t="s">
        <v>12012</v>
      </c>
      <c r="N553" s="1" t="s">
        <v>13130</v>
      </c>
      <c r="O553" s="1" t="s">
        <v>551</v>
      </c>
      <c r="P553" s="1" t="s">
        <v>18821</v>
      </c>
      <c r="Q553" s="1" t="s">
        <v>19367</v>
      </c>
      <c r="R553" s="1" t="s">
        <v>14252</v>
      </c>
      <c r="S553" s="1" t="s">
        <v>551</v>
      </c>
      <c r="T553" s="1" t="s">
        <v>20017</v>
      </c>
      <c r="U553" s="1"/>
      <c r="V553" s="1" t="s">
        <v>14268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5585</v>
      </c>
      <c r="G554" s="1" t="s">
        <v>7191</v>
      </c>
      <c r="H554" s="1" t="s">
        <v>8804</v>
      </c>
      <c r="I554" s="1" t="s">
        <v>10428</v>
      </c>
      <c r="J554" s="1"/>
      <c r="K554" s="1" t="s">
        <v>18688</v>
      </c>
      <c r="L554" s="1" t="s">
        <v>552</v>
      </c>
      <c r="M554" s="1" t="s">
        <v>12013</v>
      </c>
      <c r="N554" s="1" t="s">
        <v>13130</v>
      </c>
      <c r="O554" s="1" t="s">
        <v>552</v>
      </c>
      <c r="P554" s="1" t="s">
        <v>18821</v>
      </c>
      <c r="Q554" s="1" t="s">
        <v>19368</v>
      </c>
      <c r="R554" s="1" t="s">
        <v>14252</v>
      </c>
      <c r="S554" s="1" t="s">
        <v>552</v>
      </c>
      <c r="T554" s="1"/>
      <c r="U554" s="1"/>
      <c r="V554" s="1" t="s">
        <v>14268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14734</v>
      </c>
      <c r="F555" s="1" t="s">
        <v>15844</v>
      </c>
      <c r="G555" s="1" t="s">
        <v>16932</v>
      </c>
      <c r="H555" s="1" t="s">
        <v>18025</v>
      </c>
      <c r="I555" s="1" t="s">
        <v>10429</v>
      </c>
      <c r="J555" s="1"/>
      <c r="K555" s="1" t="s">
        <v>18688</v>
      </c>
      <c r="L555" s="1" t="s">
        <v>553</v>
      </c>
      <c r="M555" s="1" t="s">
        <v>12014</v>
      </c>
      <c r="N555" s="1" t="s">
        <v>13130</v>
      </c>
      <c r="O555" s="1" t="s">
        <v>553</v>
      </c>
      <c r="P555" s="1" t="s">
        <v>18821</v>
      </c>
      <c r="Q555" s="1" t="s">
        <v>19369</v>
      </c>
      <c r="R555" s="1" t="s">
        <v>14252</v>
      </c>
      <c r="S555" s="1" t="s">
        <v>553</v>
      </c>
      <c r="T555" s="1"/>
      <c r="U555" s="1"/>
      <c r="V555" s="1" t="s">
        <v>14268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14735</v>
      </c>
      <c r="F556" s="1" t="s">
        <v>15845</v>
      </c>
      <c r="G556" s="1" t="s">
        <v>16933</v>
      </c>
      <c r="H556" s="1" t="s">
        <v>18026</v>
      </c>
      <c r="I556" s="1" t="s">
        <v>10430</v>
      </c>
      <c r="J556" s="1"/>
      <c r="K556" s="1" t="s">
        <v>18688</v>
      </c>
      <c r="L556" s="1" t="s">
        <v>554</v>
      </c>
      <c r="M556" s="1" t="s">
        <v>12015</v>
      </c>
      <c r="N556" s="1" t="s">
        <v>13130</v>
      </c>
      <c r="O556" s="1" t="s">
        <v>554</v>
      </c>
      <c r="P556" s="1" t="s">
        <v>18822</v>
      </c>
      <c r="Q556" s="1" t="s">
        <v>18822</v>
      </c>
      <c r="R556" s="1" t="s">
        <v>14252</v>
      </c>
      <c r="S556" s="1" t="s">
        <v>554</v>
      </c>
      <c r="T556" s="1"/>
      <c r="U556" s="1" t="s">
        <v>20231</v>
      </c>
      <c r="V556" s="1" t="s">
        <v>14268</v>
      </c>
      <c r="W556" s="1" t="s">
        <v>554</v>
      </c>
      <c r="X556" s="1"/>
      <c r="Y556" t="s">
        <v>20507</v>
      </c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14736</v>
      </c>
      <c r="F557" s="1" t="s">
        <v>15846</v>
      </c>
      <c r="G557" s="1" t="s">
        <v>16934</v>
      </c>
      <c r="H557" s="1" t="s">
        <v>18027</v>
      </c>
      <c r="I557" s="1" t="s">
        <v>10431</v>
      </c>
      <c r="J557" s="1"/>
      <c r="K557" s="1" t="s">
        <v>18688</v>
      </c>
      <c r="L557" s="1" t="s">
        <v>555</v>
      </c>
      <c r="M557" s="1" t="s">
        <v>12016</v>
      </c>
      <c r="N557" s="1" t="s">
        <v>13130</v>
      </c>
      <c r="O557" s="1" t="s">
        <v>555</v>
      </c>
      <c r="P557" s="1" t="s">
        <v>18822</v>
      </c>
      <c r="Q557" s="1" t="s">
        <v>18822</v>
      </c>
      <c r="R557" s="1" t="s">
        <v>14252</v>
      </c>
      <c r="S557" s="1" t="s">
        <v>555</v>
      </c>
      <c r="T557" s="1"/>
      <c r="U557" s="1"/>
      <c r="V557" s="1" t="s">
        <v>14268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14737</v>
      </c>
      <c r="F558" s="1" t="s">
        <v>15847</v>
      </c>
      <c r="G558" s="1" t="s">
        <v>16935</v>
      </c>
      <c r="H558" s="1" t="s">
        <v>18028</v>
      </c>
      <c r="I558" s="1" t="s">
        <v>10432</v>
      </c>
      <c r="J558" s="1"/>
      <c r="K558" s="1" t="s">
        <v>18688</v>
      </c>
      <c r="L558" s="1" t="s">
        <v>556</v>
      </c>
      <c r="M558" s="1" t="s">
        <v>12017</v>
      </c>
      <c r="N558" s="1" t="s">
        <v>13130</v>
      </c>
      <c r="O558" s="1" t="s">
        <v>556</v>
      </c>
      <c r="P558" s="1" t="s">
        <v>18822</v>
      </c>
      <c r="Q558" s="1" t="s">
        <v>18822</v>
      </c>
      <c r="R558" s="1" t="s">
        <v>14252</v>
      </c>
      <c r="S558" s="1" t="s">
        <v>556</v>
      </c>
      <c r="T558" s="1"/>
      <c r="U558" s="1"/>
      <c r="V558" s="1" t="s">
        <v>14268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14738</v>
      </c>
      <c r="F559" s="1" t="s">
        <v>15848</v>
      </c>
      <c r="G559" s="1" t="s">
        <v>16936</v>
      </c>
      <c r="H559" s="1" t="s">
        <v>18029</v>
      </c>
      <c r="I559" s="1" t="s">
        <v>10433</v>
      </c>
      <c r="J559" s="1"/>
      <c r="K559" s="1" t="s">
        <v>18688</v>
      </c>
      <c r="L559" s="1" t="s">
        <v>557</v>
      </c>
      <c r="M559" s="1" t="s">
        <v>12018</v>
      </c>
      <c r="N559" s="1" t="s">
        <v>13130</v>
      </c>
      <c r="O559" s="1" t="s">
        <v>557</v>
      </c>
      <c r="P559" s="1" t="s">
        <v>18823</v>
      </c>
      <c r="Q559" s="1" t="s">
        <v>19370</v>
      </c>
      <c r="R559" s="1" t="s">
        <v>14252</v>
      </c>
      <c r="S559" s="1" t="s">
        <v>557</v>
      </c>
      <c r="T559" s="1" t="s">
        <v>20018</v>
      </c>
      <c r="U559" s="1"/>
      <c r="V559" s="1" t="s">
        <v>14268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14739</v>
      </c>
      <c r="F560" s="1" t="s">
        <v>15849</v>
      </c>
      <c r="G560" s="1" t="s">
        <v>16937</v>
      </c>
      <c r="H560" s="1" t="s">
        <v>18030</v>
      </c>
      <c r="I560" s="1" t="s">
        <v>10434</v>
      </c>
      <c r="J560" s="1"/>
      <c r="K560" s="1" t="s">
        <v>18688</v>
      </c>
      <c r="L560" s="1" t="s">
        <v>558</v>
      </c>
      <c r="M560" s="1" t="s">
        <v>12019</v>
      </c>
      <c r="N560" s="1" t="s">
        <v>13130</v>
      </c>
      <c r="O560" s="1" t="s">
        <v>558</v>
      </c>
      <c r="P560" s="1" t="s">
        <v>18824</v>
      </c>
      <c r="Q560" s="1" t="s">
        <v>18824</v>
      </c>
      <c r="R560" s="1" t="s">
        <v>14252</v>
      </c>
      <c r="S560" s="1" t="s">
        <v>558</v>
      </c>
      <c r="T560" s="1"/>
      <c r="U560" s="1" t="s">
        <v>20232</v>
      </c>
      <c r="V560" s="1" t="s">
        <v>14268</v>
      </c>
      <c r="W560" s="1" t="s">
        <v>558</v>
      </c>
      <c r="X560" s="1"/>
      <c r="Y560" t="s">
        <v>20508</v>
      </c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14740</v>
      </c>
      <c r="F561" s="1" t="s">
        <v>15850</v>
      </c>
      <c r="G561" s="1" t="s">
        <v>16938</v>
      </c>
      <c r="H561" s="1" t="s">
        <v>18031</v>
      </c>
      <c r="I561" s="1" t="s">
        <v>10435</v>
      </c>
      <c r="J561" s="1"/>
      <c r="K561" s="1" t="s">
        <v>18688</v>
      </c>
      <c r="L561" s="1" t="s">
        <v>559</v>
      </c>
      <c r="M561" s="1" t="s">
        <v>12020</v>
      </c>
      <c r="N561" s="1" t="s">
        <v>13130</v>
      </c>
      <c r="O561" s="1" t="s">
        <v>559</v>
      </c>
      <c r="P561" s="1" t="s">
        <v>18824</v>
      </c>
      <c r="Q561" s="1" t="s">
        <v>18824</v>
      </c>
      <c r="R561" s="1" t="s">
        <v>14252</v>
      </c>
      <c r="S561" s="1" t="s">
        <v>559</v>
      </c>
      <c r="T561" s="1"/>
      <c r="U561" s="1"/>
      <c r="V561" s="1" t="s">
        <v>14268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14741</v>
      </c>
      <c r="F562" s="1" t="s">
        <v>15851</v>
      </c>
      <c r="G562" s="1" t="s">
        <v>16939</v>
      </c>
      <c r="H562" s="1" t="s">
        <v>18032</v>
      </c>
      <c r="I562" s="1" t="s">
        <v>10436</v>
      </c>
      <c r="J562" s="1"/>
      <c r="K562" s="1" t="s">
        <v>18688</v>
      </c>
      <c r="L562" s="1" t="s">
        <v>560</v>
      </c>
      <c r="M562" s="1" t="s">
        <v>12021</v>
      </c>
      <c r="N562" s="1" t="s">
        <v>13130</v>
      </c>
      <c r="O562" s="1" t="s">
        <v>560</v>
      </c>
      <c r="P562" s="1" t="s">
        <v>18824</v>
      </c>
      <c r="Q562" s="1" t="s">
        <v>18824</v>
      </c>
      <c r="R562" s="1" t="s">
        <v>14252</v>
      </c>
      <c r="S562" s="1" t="s">
        <v>560</v>
      </c>
      <c r="T562" s="1"/>
      <c r="U562" s="1"/>
      <c r="V562" s="1" t="s">
        <v>14268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14742</v>
      </c>
      <c r="F563" s="1" t="s">
        <v>15852</v>
      </c>
      <c r="G563" s="1" t="s">
        <v>16940</v>
      </c>
      <c r="H563" s="1" t="s">
        <v>18033</v>
      </c>
      <c r="I563" s="1" t="s">
        <v>10437</v>
      </c>
      <c r="J563" s="1"/>
      <c r="K563" s="1" t="s">
        <v>18688</v>
      </c>
      <c r="L563" s="1" t="s">
        <v>561</v>
      </c>
      <c r="M563" s="1" t="s">
        <v>12022</v>
      </c>
      <c r="N563" s="1" t="s">
        <v>13130</v>
      </c>
      <c r="O563" s="1" t="s">
        <v>561</v>
      </c>
      <c r="P563" s="1" t="s">
        <v>18825</v>
      </c>
      <c r="Q563" s="1" t="s">
        <v>19371</v>
      </c>
      <c r="R563" s="1" t="s">
        <v>14252</v>
      </c>
      <c r="S563" s="1" t="s">
        <v>561</v>
      </c>
      <c r="T563" s="1" t="s">
        <v>20019</v>
      </c>
      <c r="U563" s="1"/>
      <c r="V563" s="1" t="s">
        <v>14268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14743</v>
      </c>
      <c r="F564" s="1" t="s">
        <v>15853</v>
      </c>
      <c r="G564" s="1" t="s">
        <v>16941</v>
      </c>
      <c r="H564" s="1" t="s">
        <v>18034</v>
      </c>
      <c r="I564" s="1" t="s">
        <v>10438</v>
      </c>
      <c r="J564" s="1"/>
      <c r="K564" s="1" t="s">
        <v>18688</v>
      </c>
      <c r="L564" s="1" t="s">
        <v>562</v>
      </c>
      <c r="M564" s="1" t="s">
        <v>12023</v>
      </c>
      <c r="N564" s="1" t="s">
        <v>13130</v>
      </c>
      <c r="O564" s="1" t="s">
        <v>562</v>
      </c>
      <c r="P564" s="1" t="s">
        <v>18825</v>
      </c>
      <c r="Q564" s="1" t="s">
        <v>19372</v>
      </c>
      <c r="R564" s="1" t="s">
        <v>14252</v>
      </c>
      <c r="S564" s="1" t="s">
        <v>562</v>
      </c>
      <c r="T564" s="1"/>
      <c r="U564" s="1"/>
      <c r="V564" s="1" t="s">
        <v>14268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14744</v>
      </c>
      <c r="F565" s="1" t="s">
        <v>15854</v>
      </c>
      <c r="G565" s="1" t="s">
        <v>16942</v>
      </c>
      <c r="H565" s="1" t="s">
        <v>18035</v>
      </c>
      <c r="I565" s="1" t="s">
        <v>10439</v>
      </c>
      <c r="J565" s="1"/>
      <c r="K565" s="1" t="s">
        <v>18688</v>
      </c>
      <c r="L565" s="1" t="s">
        <v>563</v>
      </c>
      <c r="M565" s="1" t="s">
        <v>12024</v>
      </c>
      <c r="N565" s="1" t="s">
        <v>13130</v>
      </c>
      <c r="O565" s="1" t="s">
        <v>563</v>
      </c>
      <c r="P565" s="1" t="s">
        <v>18825</v>
      </c>
      <c r="Q565" s="1" t="s">
        <v>19373</v>
      </c>
      <c r="R565" s="1" t="s">
        <v>14252</v>
      </c>
      <c r="S565" s="1" t="s">
        <v>563</v>
      </c>
      <c r="T565" s="1"/>
      <c r="U565" s="1"/>
      <c r="V565" s="1" t="s">
        <v>14268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14745</v>
      </c>
      <c r="F566" s="1" t="s">
        <v>15855</v>
      </c>
      <c r="G566" s="1" t="s">
        <v>16943</v>
      </c>
      <c r="H566" s="1" t="s">
        <v>18033</v>
      </c>
      <c r="I566" s="1" t="s">
        <v>10440</v>
      </c>
      <c r="J566" s="1"/>
      <c r="K566" s="1" t="s">
        <v>18688</v>
      </c>
      <c r="L566" s="1" t="s">
        <v>564</v>
      </c>
      <c r="M566" s="1" t="s">
        <v>12025</v>
      </c>
      <c r="N566" s="1" t="s">
        <v>13130</v>
      </c>
      <c r="O566" s="1" t="s">
        <v>564</v>
      </c>
      <c r="P566" s="1" t="s">
        <v>18825</v>
      </c>
      <c r="Q566" s="1" t="s">
        <v>19371</v>
      </c>
      <c r="R566" s="1" t="s">
        <v>14252</v>
      </c>
      <c r="S566" s="1" t="s">
        <v>564</v>
      </c>
      <c r="T566" s="1"/>
      <c r="U566" s="1"/>
      <c r="V566" s="1" t="s">
        <v>14268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14746</v>
      </c>
      <c r="F567" s="1" t="s">
        <v>15856</v>
      </c>
      <c r="G567" s="1" t="s">
        <v>16944</v>
      </c>
      <c r="H567" s="1" t="s">
        <v>18032</v>
      </c>
      <c r="I567" s="1" t="s">
        <v>10441</v>
      </c>
      <c r="J567" s="1"/>
      <c r="K567" s="1" t="s">
        <v>18688</v>
      </c>
      <c r="L567" s="1" t="s">
        <v>565</v>
      </c>
      <c r="M567" s="1" t="s">
        <v>12026</v>
      </c>
      <c r="N567" s="1" t="s">
        <v>13130</v>
      </c>
      <c r="O567" s="1" t="s">
        <v>565</v>
      </c>
      <c r="P567" s="1" t="s">
        <v>18825</v>
      </c>
      <c r="Q567" s="1" t="s">
        <v>19374</v>
      </c>
      <c r="R567" s="1" t="s">
        <v>14252</v>
      </c>
      <c r="S567" s="1" t="s">
        <v>565</v>
      </c>
      <c r="T567" s="1"/>
      <c r="U567" s="1"/>
      <c r="V567" s="1" t="s">
        <v>14268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14747</v>
      </c>
      <c r="F568" s="1" t="s">
        <v>15857</v>
      </c>
      <c r="G568" s="1" t="s">
        <v>16945</v>
      </c>
      <c r="H568" s="1" t="s">
        <v>18036</v>
      </c>
      <c r="I568" s="1" t="s">
        <v>10442</v>
      </c>
      <c r="J568" s="1"/>
      <c r="K568" s="1" t="s">
        <v>18688</v>
      </c>
      <c r="L568" s="1" t="s">
        <v>566</v>
      </c>
      <c r="M568" s="1" t="s">
        <v>12027</v>
      </c>
      <c r="N568" s="1" t="s">
        <v>13130</v>
      </c>
      <c r="O568" s="1" t="s">
        <v>566</v>
      </c>
      <c r="P568" s="1" t="s">
        <v>18826</v>
      </c>
      <c r="Q568" s="1" t="s">
        <v>18826</v>
      </c>
      <c r="R568" s="1" t="s">
        <v>14252</v>
      </c>
      <c r="S568" s="1" t="s">
        <v>566</v>
      </c>
      <c r="T568" s="1"/>
      <c r="U568" s="1" t="s">
        <v>20233</v>
      </c>
      <c r="V568" s="1" t="s">
        <v>14268</v>
      </c>
      <c r="W568" s="1" t="s">
        <v>566</v>
      </c>
      <c r="X568" s="1"/>
      <c r="Y568" t="s">
        <v>20509</v>
      </c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14748</v>
      </c>
      <c r="F569" s="1" t="s">
        <v>15858</v>
      </c>
      <c r="G569" s="1" t="s">
        <v>16946</v>
      </c>
      <c r="H569" s="1" t="s">
        <v>18037</v>
      </c>
      <c r="I569" s="1" t="s">
        <v>10329</v>
      </c>
      <c r="J569" s="1"/>
      <c r="K569" s="1" t="s">
        <v>18688</v>
      </c>
      <c r="L569" s="1" t="s">
        <v>567</v>
      </c>
      <c r="M569" s="1" t="s">
        <v>12028</v>
      </c>
      <c r="N569" s="1" t="s">
        <v>13130</v>
      </c>
      <c r="O569" s="1" t="s">
        <v>567</v>
      </c>
      <c r="P569" s="1" t="s">
        <v>18826</v>
      </c>
      <c r="Q569" s="1" t="s">
        <v>18826</v>
      </c>
      <c r="R569" s="1" t="s">
        <v>14252</v>
      </c>
      <c r="S569" s="1" t="s">
        <v>567</v>
      </c>
      <c r="T569" s="1"/>
      <c r="U569" s="1"/>
      <c r="V569" s="1" t="s">
        <v>14268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3955</v>
      </c>
      <c r="G570" s="1" t="s">
        <v>7207</v>
      </c>
      <c r="H570" s="1" t="s">
        <v>8818</v>
      </c>
      <c r="I570" s="1" t="s">
        <v>10443</v>
      </c>
      <c r="J570" s="1"/>
      <c r="K570" s="1" t="s">
        <v>18688</v>
      </c>
      <c r="L570" s="1" t="s">
        <v>568</v>
      </c>
      <c r="M570" s="1" t="s">
        <v>12029</v>
      </c>
      <c r="N570" s="1" t="s">
        <v>13130</v>
      </c>
      <c r="O570" s="1" t="s">
        <v>568</v>
      </c>
      <c r="P570" s="1" t="s">
        <v>18827</v>
      </c>
      <c r="Q570" s="1" t="s">
        <v>19375</v>
      </c>
      <c r="R570" s="1" t="s">
        <v>14252</v>
      </c>
      <c r="S570" s="1" t="s">
        <v>568</v>
      </c>
      <c r="T570" s="1" t="s">
        <v>20020</v>
      </c>
      <c r="U570" s="1"/>
      <c r="V570" s="1" t="s">
        <v>14268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14749</v>
      </c>
      <c r="F571" s="1" t="s">
        <v>15859</v>
      </c>
      <c r="G571" s="1" t="s">
        <v>16947</v>
      </c>
      <c r="H571" s="1" t="s">
        <v>18038</v>
      </c>
      <c r="I571" s="1" t="s">
        <v>10444</v>
      </c>
      <c r="J571" s="1"/>
      <c r="K571" s="1" t="s">
        <v>18688</v>
      </c>
      <c r="L571" s="1" t="s">
        <v>569</v>
      </c>
      <c r="M571" s="1" t="s">
        <v>12030</v>
      </c>
      <c r="N571" s="1" t="s">
        <v>13130</v>
      </c>
      <c r="O571" s="1" t="s">
        <v>569</v>
      </c>
      <c r="P571" s="1" t="s">
        <v>18828</v>
      </c>
      <c r="Q571" s="1" t="s">
        <v>18828</v>
      </c>
      <c r="R571" s="1" t="s">
        <v>14252</v>
      </c>
      <c r="S571" s="1" t="s">
        <v>569</v>
      </c>
      <c r="T571" s="1"/>
      <c r="U571" s="1" t="s">
        <v>20234</v>
      </c>
      <c r="V571" s="1" t="s">
        <v>14268</v>
      </c>
      <c r="W571" s="1" t="s">
        <v>569</v>
      </c>
      <c r="X571" s="1"/>
      <c r="Y571" t="s">
        <v>20510</v>
      </c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14750</v>
      </c>
      <c r="F572" s="1" t="s">
        <v>15860</v>
      </c>
      <c r="G572" s="1" t="s">
        <v>16948</v>
      </c>
      <c r="H572" s="1" t="s">
        <v>18039</v>
      </c>
      <c r="I572" s="1" t="s">
        <v>10445</v>
      </c>
      <c r="J572" s="1"/>
      <c r="K572" s="1" t="s">
        <v>18688</v>
      </c>
      <c r="L572" s="1" t="s">
        <v>570</v>
      </c>
      <c r="M572" s="1" t="s">
        <v>12031</v>
      </c>
      <c r="N572" s="1" t="s">
        <v>13130</v>
      </c>
      <c r="O572" s="1" t="s">
        <v>570</v>
      </c>
      <c r="P572" s="1" t="s">
        <v>18828</v>
      </c>
      <c r="Q572" s="1" t="s">
        <v>18828</v>
      </c>
      <c r="R572" s="1" t="s">
        <v>14252</v>
      </c>
      <c r="S572" s="1" t="s">
        <v>570</v>
      </c>
      <c r="T572" s="1"/>
      <c r="U572" s="1"/>
      <c r="V572" s="1" t="s">
        <v>14268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5603</v>
      </c>
      <c r="G573" s="1" t="s">
        <v>7210</v>
      </c>
      <c r="H573" s="1" t="s">
        <v>8821</v>
      </c>
      <c r="I573" s="1" t="s">
        <v>10238</v>
      </c>
      <c r="J573" s="1"/>
      <c r="K573" s="1" t="s">
        <v>18688</v>
      </c>
      <c r="L573" s="1" t="s">
        <v>571</v>
      </c>
      <c r="M573" s="1" t="s">
        <v>12032</v>
      </c>
      <c r="N573" s="1" t="s">
        <v>13130</v>
      </c>
      <c r="O573" s="1" t="s">
        <v>571</v>
      </c>
      <c r="P573" s="1" t="s">
        <v>18828</v>
      </c>
      <c r="Q573" s="1" t="s">
        <v>18828</v>
      </c>
      <c r="R573" s="1" t="s">
        <v>14252</v>
      </c>
      <c r="S573" s="1" t="s">
        <v>571</v>
      </c>
      <c r="T573" s="1"/>
      <c r="U573" s="1"/>
      <c r="V573" s="1" t="s">
        <v>14268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14751</v>
      </c>
      <c r="F574" s="1" t="s">
        <v>14751</v>
      </c>
      <c r="G574" s="1" t="s">
        <v>16949</v>
      </c>
      <c r="H574" s="1" t="s">
        <v>18040</v>
      </c>
      <c r="I574" s="1" t="s">
        <v>10446</v>
      </c>
      <c r="J574" s="1"/>
      <c r="K574" s="1" t="s">
        <v>18688</v>
      </c>
      <c r="L574" s="1" t="s">
        <v>572</v>
      </c>
      <c r="M574" s="1" t="s">
        <v>12033</v>
      </c>
      <c r="N574" s="1" t="s">
        <v>13130</v>
      </c>
      <c r="O574" s="1" t="s">
        <v>572</v>
      </c>
      <c r="P574" s="1" t="s">
        <v>18829</v>
      </c>
      <c r="Q574" s="1" t="s">
        <v>19376</v>
      </c>
      <c r="R574" s="1" t="s">
        <v>14252</v>
      </c>
      <c r="S574" s="1" t="s">
        <v>572</v>
      </c>
      <c r="T574" s="1" t="s">
        <v>20021</v>
      </c>
      <c r="U574" s="1"/>
      <c r="V574" s="1" t="s">
        <v>14268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5604</v>
      </c>
      <c r="G575" s="1" t="s">
        <v>7212</v>
      </c>
      <c r="H575" s="1" t="s">
        <v>8823</v>
      </c>
      <c r="I575" s="1" t="s">
        <v>10447</v>
      </c>
      <c r="J575" s="1"/>
      <c r="K575" s="1" t="s">
        <v>18688</v>
      </c>
      <c r="L575" s="1" t="s">
        <v>573</v>
      </c>
      <c r="M575" s="1" t="s">
        <v>12034</v>
      </c>
      <c r="N575" s="1" t="s">
        <v>13130</v>
      </c>
      <c r="O575" s="1" t="s">
        <v>573</v>
      </c>
      <c r="P575" s="1" t="s">
        <v>18829</v>
      </c>
      <c r="Q575" s="1" t="s">
        <v>19377</v>
      </c>
      <c r="R575" s="1" t="s">
        <v>14252</v>
      </c>
      <c r="S575" s="1" t="s">
        <v>573</v>
      </c>
      <c r="T575" s="1"/>
      <c r="U575" s="1"/>
      <c r="V575" s="1" t="s">
        <v>14268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14752</v>
      </c>
      <c r="F576" s="1" t="s">
        <v>15861</v>
      </c>
      <c r="G576" s="1" t="s">
        <v>16950</v>
      </c>
      <c r="H576" s="1" t="s">
        <v>18041</v>
      </c>
      <c r="I576" s="1" t="s">
        <v>10448</v>
      </c>
      <c r="J576" s="1"/>
      <c r="K576" s="1" t="s">
        <v>18688</v>
      </c>
      <c r="L576" s="1" t="s">
        <v>574</v>
      </c>
      <c r="M576" s="1" t="s">
        <v>12035</v>
      </c>
      <c r="N576" s="1" t="s">
        <v>13130</v>
      </c>
      <c r="O576" s="1" t="s">
        <v>574</v>
      </c>
      <c r="P576" s="1" t="s">
        <v>18829</v>
      </c>
      <c r="Q576" s="1" t="s">
        <v>19378</v>
      </c>
      <c r="R576" s="1" t="s">
        <v>14252</v>
      </c>
      <c r="S576" s="1" t="s">
        <v>574</v>
      </c>
      <c r="T576" s="1"/>
      <c r="U576" s="1"/>
      <c r="V576" s="1" t="s">
        <v>14268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5606</v>
      </c>
      <c r="G577" s="1" t="s">
        <v>7214</v>
      </c>
      <c r="H577" s="1" t="s">
        <v>7214</v>
      </c>
      <c r="I577" s="1" t="s">
        <v>10449</v>
      </c>
      <c r="J577" s="1"/>
      <c r="K577" s="1" t="s">
        <v>18688</v>
      </c>
      <c r="L577" s="1" t="s">
        <v>575</v>
      </c>
      <c r="M577" s="1" t="s">
        <v>12036</v>
      </c>
      <c r="N577" s="1" t="s">
        <v>13130</v>
      </c>
      <c r="O577" s="1" t="s">
        <v>575</v>
      </c>
      <c r="P577" s="1" t="s">
        <v>18830</v>
      </c>
      <c r="Q577" s="1" t="s">
        <v>18830</v>
      </c>
      <c r="R577" s="1" t="s">
        <v>14252</v>
      </c>
      <c r="S577" s="1" t="s">
        <v>575</v>
      </c>
      <c r="T577" s="1"/>
      <c r="U577" s="1" t="s">
        <v>20235</v>
      </c>
      <c r="V577" s="1" t="s">
        <v>14268</v>
      </c>
      <c r="W577" s="1" t="s">
        <v>575</v>
      </c>
      <c r="X577" s="1"/>
      <c r="Y577" t="s">
        <v>20511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14753</v>
      </c>
      <c r="F578" s="1" t="s">
        <v>15862</v>
      </c>
      <c r="G578" s="1" t="s">
        <v>16951</v>
      </c>
      <c r="H578" s="1" t="s">
        <v>18042</v>
      </c>
      <c r="I578" s="1" t="s">
        <v>10450</v>
      </c>
      <c r="J578" s="1"/>
      <c r="K578" s="1" t="s">
        <v>18688</v>
      </c>
      <c r="L578" s="1" t="s">
        <v>576</v>
      </c>
      <c r="M578" s="1" t="s">
        <v>12037</v>
      </c>
      <c r="N578" s="1" t="s">
        <v>13130</v>
      </c>
      <c r="O578" s="1" t="s">
        <v>576</v>
      </c>
      <c r="P578" s="1" t="s">
        <v>18830</v>
      </c>
      <c r="Q578" s="1" t="s">
        <v>18830</v>
      </c>
      <c r="R578" s="1" t="s">
        <v>14252</v>
      </c>
      <c r="S578" s="1" t="s">
        <v>576</v>
      </c>
      <c r="T578" s="1"/>
      <c r="U578" s="1"/>
      <c r="V578" s="1" t="s">
        <v>14268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5608</v>
      </c>
      <c r="G579" s="1" t="s">
        <v>7216</v>
      </c>
      <c r="H579" s="1" t="s">
        <v>8826</v>
      </c>
      <c r="I579" s="1" t="s">
        <v>10451</v>
      </c>
      <c r="J579" s="1"/>
      <c r="K579" s="1" t="s">
        <v>18688</v>
      </c>
      <c r="L579" s="1" t="s">
        <v>577</v>
      </c>
      <c r="M579" s="1" t="s">
        <v>12038</v>
      </c>
      <c r="N579" s="1" t="s">
        <v>13130</v>
      </c>
      <c r="O579" s="1" t="s">
        <v>577</v>
      </c>
      <c r="P579" s="1" t="s">
        <v>18830</v>
      </c>
      <c r="Q579" s="1" t="s">
        <v>18830</v>
      </c>
      <c r="R579" s="1" t="s">
        <v>14252</v>
      </c>
      <c r="S579" s="1" t="s">
        <v>577</v>
      </c>
      <c r="T579" s="1"/>
      <c r="U579" s="1"/>
      <c r="V579" s="1" t="s">
        <v>14268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14754</v>
      </c>
      <c r="F580" s="1" t="s">
        <v>15863</v>
      </c>
      <c r="G580" s="1" t="s">
        <v>16952</v>
      </c>
      <c r="H580" s="1" t="s">
        <v>18043</v>
      </c>
      <c r="I580" s="1" t="s">
        <v>10452</v>
      </c>
      <c r="J580" s="1"/>
      <c r="K580" s="1" t="s">
        <v>18688</v>
      </c>
      <c r="L580" s="1" t="s">
        <v>578</v>
      </c>
      <c r="M580" s="1" t="s">
        <v>12039</v>
      </c>
      <c r="N580" s="1" t="s">
        <v>13130</v>
      </c>
      <c r="O580" s="1" t="s">
        <v>578</v>
      </c>
      <c r="P580" s="1" t="s">
        <v>18831</v>
      </c>
      <c r="Q580" s="1" t="s">
        <v>19379</v>
      </c>
      <c r="R580" s="1" t="s">
        <v>14252</v>
      </c>
      <c r="S580" s="1" t="s">
        <v>578</v>
      </c>
      <c r="T580" s="1" t="s">
        <v>20022</v>
      </c>
      <c r="U580" s="1"/>
      <c r="V580" s="1" t="s">
        <v>14268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14755</v>
      </c>
      <c r="F581" s="1" t="s">
        <v>15864</v>
      </c>
      <c r="G581" s="1" t="s">
        <v>16953</v>
      </c>
      <c r="H581" s="1" t="s">
        <v>18044</v>
      </c>
      <c r="I581" s="1" t="s">
        <v>10453</v>
      </c>
      <c r="J581" s="1"/>
      <c r="K581" s="1" t="s">
        <v>18688</v>
      </c>
      <c r="L581" s="1" t="s">
        <v>579</v>
      </c>
      <c r="M581" s="1" t="s">
        <v>12040</v>
      </c>
      <c r="N581" s="1" t="s">
        <v>13130</v>
      </c>
      <c r="O581" s="1" t="s">
        <v>579</v>
      </c>
      <c r="P581" s="1" t="s">
        <v>18831</v>
      </c>
      <c r="Q581" s="1" t="s">
        <v>19380</v>
      </c>
      <c r="R581" s="1" t="s">
        <v>14252</v>
      </c>
      <c r="S581" s="1" t="s">
        <v>579</v>
      </c>
      <c r="T581" s="1"/>
      <c r="U581" s="1"/>
      <c r="V581" s="1" t="s">
        <v>14268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14756</v>
      </c>
      <c r="F582" s="1" t="s">
        <v>15865</v>
      </c>
      <c r="G582" s="1" t="s">
        <v>16954</v>
      </c>
      <c r="H582" s="1" t="s">
        <v>18045</v>
      </c>
      <c r="I582" s="1" t="s">
        <v>10454</v>
      </c>
      <c r="J582" s="1"/>
      <c r="K582" s="1" t="s">
        <v>18688</v>
      </c>
      <c r="L582" s="1" t="s">
        <v>580</v>
      </c>
      <c r="M582" s="1" t="s">
        <v>12041</v>
      </c>
      <c r="N582" s="1" t="s">
        <v>13130</v>
      </c>
      <c r="O582" s="1" t="s">
        <v>580</v>
      </c>
      <c r="P582" s="1" t="s">
        <v>18831</v>
      </c>
      <c r="Q582" s="1" t="s">
        <v>19381</v>
      </c>
      <c r="R582" s="1" t="s">
        <v>14252</v>
      </c>
      <c r="S582" s="1" t="s">
        <v>580</v>
      </c>
      <c r="T582" s="1"/>
      <c r="U582" s="1"/>
      <c r="V582" s="1" t="s">
        <v>14268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3968</v>
      </c>
      <c r="G583" s="1" t="s">
        <v>7220</v>
      </c>
      <c r="H583" s="1" t="s">
        <v>8830</v>
      </c>
      <c r="I583" s="1" t="s">
        <v>10455</v>
      </c>
      <c r="J583" s="1"/>
      <c r="K583" s="1" t="s">
        <v>18688</v>
      </c>
      <c r="L583" s="1" t="s">
        <v>581</v>
      </c>
      <c r="M583" s="1" t="s">
        <v>12042</v>
      </c>
      <c r="N583" s="1" t="s">
        <v>13130</v>
      </c>
      <c r="O583" s="1" t="s">
        <v>581</v>
      </c>
      <c r="P583" s="1" t="s">
        <v>18831</v>
      </c>
      <c r="Q583" s="1" t="s">
        <v>19382</v>
      </c>
      <c r="R583" s="1" t="s">
        <v>14252</v>
      </c>
      <c r="S583" s="1" t="s">
        <v>581</v>
      </c>
      <c r="T583" s="1"/>
      <c r="U583" s="1"/>
      <c r="V583" s="1" t="s">
        <v>14268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14757</v>
      </c>
      <c r="F584" s="1" t="s">
        <v>15866</v>
      </c>
      <c r="G584" s="1" t="s">
        <v>16955</v>
      </c>
      <c r="H584" s="1" t="s">
        <v>18046</v>
      </c>
      <c r="I584" s="1" t="s">
        <v>10456</v>
      </c>
      <c r="J584" s="1"/>
      <c r="K584" s="1" t="s">
        <v>18688</v>
      </c>
      <c r="L584" s="1" t="s">
        <v>582</v>
      </c>
      <c r="M584" s="1" t="s">
        <v>12043</v>
      </c>
      <c r="N584" s="1" t="s">
        <v>13130</v>
      </c>
      <c r="O584" s="1" t="s">
        <v>582</v>
      </c>
      <c r="P584" s="1" t="s">
        <v>18832</v>
      </c>
      <c r="Q584" s="1" t="s">
        <v>18832</v>
      </c>
      <c r="R584" s="1" t="s">
        <v>14252</v>
      </c>
      <c r="S584" s="1" t="s">
        <v>582</v>
      </c>
      <c r="T584" s="1"/>
      <c r="U584" s="1" t="s">
        <v>20236</v>
      </c>
      <c r="V584" s="1" t="s">
        <v>14268</v>
      </c>
      <c r="W584" s="1" t="s">
        <v>582</v>
      </c>
      <c r="X584" s="1"/>
      <c r="Y584" t="s">
        <v>20512</v>
      </c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5613</v>
      </c>
      <c r="G585" s="1" t="s">
        <v>7222</v>
      </c>
      <c r="H585" s="1" t="s">
        <v>8832</v>
      </c>
      <c r="I585" s="1" t="s">
        <v>10457</v>
      </c>
      <c r="J585" s="1"/>
      <c r="K585" s="1" t="s">
        <v>18688</v>
      </c>
      <c r="L585" s="1" t="s">
        <v>583</v>
      </c>
      <c r="M585" s="1" t="s">
        <v>12044</v>
      </c>
      <c r="N585" s="1" t="s">
        <v>13130</v>
      </c>
      <c r="O585" s="1" t="s">
        <v>583</v>
      </c>
      <c r="P585" s="1" t="s">
        <v>18832</v>
      </c>
      <c r="Q585" s="1" t="s">
        <v>18832</v>
      </c>
      <c r="R585" s="1" t="s">
        <v>14252</v>
      </c>
      <c r="S585" s="1" t="s">
        <v>583</v>
      </c>
      <c r="T585" s="1"/>
      <c r="U585" s="1"/>
      <c r="V585" s="1" t="s">
        <v>14268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5614</v>
      </c>
      <c r="G586" s="1" t="s">
        <v>7223</v>
      </c>
      <c r="H586" s="1" t="s">
        <v>8833</v>
      </c>
      <c r="I586" s="1" t="s">
        <v>10458</v>
      </c>
      <c r="J586" s="1"/>
      <c r="K586" s="1" t="s">
        <v>18688</v>
      </c>
      <c r="L586" s="1" t="s">
        <v>584</v>
      </c>
      <c r="M586" s="1" t="s">
        <v>12045</v>
      </c>
      <c r="N586" s="1" t="s">
        <v>13130</v>
      </c>
      <c r="O586" s="1" t="s">
        <v>584</v>
      </c>
      <c r="P586" s="1" t="s">
        <v>18832</v>
      </c>
      <c r="Q586" s="1" t="s">
        <v>18832</v>
      </c>
      <c r="R586" s="1" t="s">
        <v>14252</v>
      </c>
      <c r="S586" s="1" t="s">
        <v>584</v>
      </c>
      <c r="T586" s="1"/>
      <c r="U586" s="1"/>
      <c r="V586" s="1" t="s">
        <v>14268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5615</v>
      </c>
      <c r="G587" s="1" t="s">
        <v>7224</v>
      </c>
      <c r="H587" s="1" t="s">
        <v>8834</v>
      </c>
      <c r="I587" s="1" t="s">
        <v>10459</v>
      </c>
      <c r="J587" s="1"/>
      <c r="K587" s="1" t="s">
        <v>18688</v>
      </c>
      <c r="L587" s="1" t="s">
        <v>585</v>
      </c>
      <c r="M587" s="1" t="s">
        <v>12046</v>
      </c>
      <c r="N587" s="1" t="s">
        <v>13130</v>
      </c>
      <c r="O587" s="1" t="s">
        <v>585</v>
      </c>
      <c r="P587" s="1" t="s">
        <v>18833</v>
      </c>
      <c r="Q587" s="1" t="s">
        <v>19383</v>
      </c>
      <c r="R587" s="1" t="s">
        <v>14252</v>
      </c>
      <c r="S587" s="1" t="s">
        <v>585</v>
      </c>
      <c r="T587" s="1" t="s">
        <v>20023</v>
      </c>
      <c r="U587" s="1"/>
      <c r="V587" s="1" t="s">
        <v>14268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14758</v>
      </c>
      <c r="F588" s="1" t="s">
        <v>15867</v>
      </c>
      <c r="G588" s="1" t="s">
        <v>16956</v>
      </c>
      <c r="H588" s="1" t="s">
        <v>14758</v>
      </c>
      <c r="I588" s="1" t="s">
        <v>10460</v>
      </c>
      <c r="J588" s="1"/>
      <c r="K588" s="1" t="s">
        <v>18688</v>
      </c>
      <c r="L588" s="1" t="s">
        <v>586</v>
      </c>
      <c r="M588" s="1" t="s">
        <v>12047</v>
      </c>
      <c r="N588" s="1" t="s">
        <v>13130</v>
      </c>
      <c r="O588" s="1" t="s">
        <v>586</v>
      </c>
      <c r="P588" s="1" t="s">
        <v>18833</v>
      </c>
      <c r="Q588" s="1" t="s">
        <v>19384</v>
      </c>
      <c r="R588" s="1" t="s">
        <v>14252</v>
      </c>
      <c r="S588" s="1" t="s">
        <v>586</v>
      </c>
      <c r="T588" s="1"/>
      <c r="U588" s="1"/>
      <c r="V588" s="1" t="s">
        <v>14268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14759</v>
      </c>
      <c r="F589" s="1" t="s">
        <v>15868</v>
      </c>
      <c r="G589" s="1" t="s">
        <v>16957</v>
      </c>
      <c r="H589" s="1" t="s">
        <v>18047</v>
      </c>
      <c r="I589" s="1" t="s">
        <v>10461</v>
      </c>
      <c r="J589" s="1"/>
      <c r="K589" s="1" t="s">
        <v>18688</v>
      </c>
      <c r="L589" s="1" t="s">
        <v>587</v>
      </c>
      <c r="M589" s="1" t="s">
        <v>12048</v>
      </c>
      <c r="N589" s="1" t="s">
        <v>13130</v>
      </c>
      <c r="O589" s="1" t="s">
        <v>587</v>
      </c>
      <c r="P589" s="1" t="s">
        <v>18833</v>
      </c>
      <c r="Q589" s="1" t="s">
        <v>19385</v>
      </c>
      <c r="R589" s="1" t="s">
        <v>14252</v>
      </c>
      <c r="S589" s="1" t="s">
        <v>587</v>
      </c>
      <c r="T589" s="1"/>
      <c r="U589" s="1"/>
      <c r="V589" s="1" t="s">
        <v>14268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14760</v>
      </c>
      <c r="F590" s="1" t="s">
        <v>15869</v>
      </c>
      <c r="G590" s="1" t="s">
        <v>16958</v>
      </c>
      <c r="H590" s="1" t="s">
        <v>18034</v>
      </c>
      <c r="I590" s="1" t="s">
        <v>10462</v>
      </c>
      <c r="J590" s="1"/>
      <c r="K590" s="1" t="s">
        <v>18688</v>
      </c>
      <c r="L590" s="1" t="s">
        <v>588</v>
      </c>
      <c r="M590" s="1" t="s">
        <v>12049</v>
      </c>
      <c r="N590" s="1" t="s">
        <v>13130</v>
      </c>
      <c r="O590" s="1" t="s">
        <v>588</v>
      </c>
      <c r="P590" s="1" t="s">
        <v>18833</v>
      </c>
      <c r="Q590" s="1" t="s">
        <v>19386</v>
      </c>
      <c r="R590" s="1" t="s">
        <v>14252</v>
      </c>
      <c r="S590" s="1" t="s">
        <v>588</v>
      </c>
      <c r="T590" s="1"/>
      <c r="U590" s="1"/>
      <c r="V590" s="1" t="s">
        <v>14268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14761</v>
      </c>
      <c r="F591" s="1" t="s">
        <v>15870</v>
      </c>
      <c r="G591" s="1" t="s">
        <v>16959</v>
      </c>
      <c r="H591" s="1" t="s">
        <v>15870</v>
      </c>
      <c r="I591" s="1" t="s">
        <v>10463</v>
      </c>
      <c r="J591" s="1"/>
      <c r="K591" s="1" t="s">
        <v>18688</v>
      </c>
      <c r="L591" s="1" t="s">
        <v>589</v>
      </c>
      <c r="M591" s="1" t="s">
        <v>12050</v>
      </c>
      <c r="N591" s="1" t="s">
        <v>13130</v>
      </c>
      <c r="O591" s="1" t="s">
        <v>589</v>
      </c>
      <c r="P591" s="1" t="s">
        <v>18834</v>
      </c>
      <c r="Q591" s="1" t="s">
        <v>18834</v>
      </c>
      <c r="R591" s="1" t="s">
        <v>14252</v>
      </c>
      <c r="S591" s="1" t="s">
        <v>589</v>
      </c>
      <c r="T591" s="1"/>
      <c r="U591" s="1" t="s">
        <v>20237</v>
      </c>
      <c r="V591" s="1" t="s">
        <v>14268</v>
      </c>
      <c r="W591" s="1" t="s">
        <v>589</v>
      </c>
      <c r="X591" s="1" t="s">
        <v>20410</v>
      </c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14762</v>
      </c>
      <c r="F592" s="1" t="s">
        <v>15871</v>
      </c>
      <c r="G592" s="1" t="s">
        <v>16960</v>
      </c>
      <c r="H592" s="1" t="s">
        <v>18048</v>
      </c>
      <c r="I592" s="1" t="s">
        <v>10464</v>
      </c>
      <c r="J592" s="1"/>
      <c r="K592" s="1" t="s">
        <v>18688</v>
      </c>
      <c r="L592" s="1" t="s">
        <v>590</v>
      </c>
      <c r="M592" s="1" t="s">
        <v>12051</v>
      </c>
      <c r="N592" s="1" t="s">
        <v>13130</v>
      </c>
      <c r="O592" s="1" t="s">
        <v>590</v>
      </c>
      <c r="P592" s="1" t="s">
        <v>18834</v>
      </c>
      <c r="Q592" s="1" t="s">
        <v>18834</v>
      </c>
      <c r="R592" s="1" t="s">
        <v>14252</v>
      </c>
      <c r="S592" s="1" t="s">
        <v>590</v>
      </c>
      <c r="T592" s="1"/>
      <c r="U592" s="1"/>
      <c r="V592" s="1" t="s">
        <v>14268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14763</v>
      </c>
      <c r="F593" s="1" t="s">
        <v>15872</v>
      </c>
      <c r="G593" s="1" t="s">
        <v>16961</v>
      </c>
      <c r="H593" s="1" t="s">
        <v>18049</v>
      </c>
      <c r="I593" s="1" t="s">
        <v>10465</v>
      </c>
      <c r="J593" s="1"/>
      <c r="K593" s="1" t="s">
        <v>18688</v>
      </c>
      <c r="L593" s="1" t="s">
        <v>591</v>
      </c>
      <c r="M593" s="1" t="s">
        <v>12052</v>
      </c>
      <c r="N593" s="1" t="s">
        <v>13130</v>
      </c>
      <c r="O593" s="1" t="s">
        <v>591</v>
      </c>
      <c r="P593" s="1" t="s">
        <v>18834</v>
      </c>
      <c r="Q593" s="1" t="s">
        <v>18834</v>
      </c>
      <c r="R593" s="1" t="s">
        <v>14252</v>
      </c>
      <c r="S593" s="1" t="s">
        <v>591</v>
      </c>
      <c r="T593" s="1"/>
      <c r="U593" s="1"/>
      <c r="V593" s="1" t="s">
        <v>14268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14764</v>
      </c>
      <c r="F594" s="1" t="s">
        <v>15873</v>
      </c>
      <c r="G594" s="1" t="s">
        <v>16962</v>
      </c>
      <c r="H594" s="1" t="s">
        <v>18050</v>
      </c>
      <c r="I594" s="1" t="s">
        <v>10466</v>
      </c>
      <c r="J594" s="1"/>
      <c r="K594" s="1" t="s">
        <v>18688</v>
      </c>
      <c r="L594" s="1" t="s">
        <v>592</v>
      </c>
      <c r="M594" s="1" t="s">
        <v>12053</v>
      </c>
      <c r="N594" s="1" t="s">
        <v>13130</v>
      </c>
      <c r="O594" s="1" t="s">
        <v>592</v>
      </c>
      <c r="P594" s="1" t="s">
        <v>18834</v>
      </c>
      <c r="Q594" s="1" t="s">
        <v>18834</v>
      </c>
      <c r="R594" s="1" t="s">
        <v>14252</v>
      </c>
      <c r="S594" s="1" t="s">
        <v>592</v>
      </c>
      <c r="T594" s="1"/>
      <c r="U594" s="1"/>
      <c r="V594" s="1" t="s">
        <v>14268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5623</v>
      </c>
      <c r="G595" s="1" t="s">
        <v>7232</v>
      </c>
      <c r="H595" s="1" t="s">
        <v>8839</v>
      </c>
      <c r="I595" s="1" t="s">
        <v>10467</v>
      </c>
      <c r="J595" s="1"/>
      <c r="K595" s="1" t="s">
        <v>18688</v>
      </c>
      <c r="L595" s="1" t="s">
        <v>593</v>
      </c>
      <c r="M595" s="1" t="s">
        <v>12054</v>
      </c>
      <c r="N595" s="1" t="s">
        <v>13130</v>
      </c>
      <c r="O595" s="1" t="s">
        <v>593</v>
      </c>
      <c r="P595" s="1" t="s">
        <v>18834</v>
      </c>
      <c r="Q595" s="1" t="s">
        <v>18834</v>
      </c>
      <c r="R595" s="1" t="s">
        <v>14252</v>
      </c>
      <c r="S595" s="1" t="s">
        <v>593</v>
      </c>
      <c r="T595" s="1"/>
      <c r="U595" s="1"/>
      <c r="V595" s="1" t="s">
        <v>14268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14765</v>
      </c>
      <c r="F596" s="1" t="s">
        <v>15874</v>
      </c>
      <c r="G596" s="1" t="s">
        <v>16963</v>
      </c>
      <c r="H596" s="1" t="s">
        <v>15870</v>
      </c>
      <c r="I596" s="1" t="s">
        <v>10468</v>
      </c>
      <c r="J596" s="1"/>
      <c r="K596" s="1" t="s">
        <v>18688</v>
      </c>
      <c r="L596" s="1" t="s">
        <v>594</v>
      </c>
      <c r="M596" s="1" t="s">
        <v>12055</v>
      </c>
      <c r="N596" s="1" t="s">
        <v>13130</v>
      </c>
      <c r="O596" s="1" t="s">
        <v>594</v>
      </c>
      <c r="P596" s="1" t="s">
        <v>18834</v>
      </c>
      <c r="Q596" s="1" t="s">
        <v>18834</v>
      </c>
      <c r="R596" s="1" t="s">
        <v>14252</v>
      </c>
      <c r="S596" s="1" t="s">
        <v>594</v>
      </c>
      <c r="T596" s="1"/>
      <c r="U596" s="1"/>
      <c r="V596" s="1" t="s">
        <v>14268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14766</v>
      </c>
      <c r="F597" s="1" t="s">
        <v>15875</v>
      </c>
      <c r="G597" s="1" t="s">
        <v>16964</v>
      </c>
      <c r="H597" s="1" t="s">
        <v>18051</v>
      </c>
      <c r="I597" s="1" t="s">
        <v>10469</v>
      </c>
      <c r="J597" s="1"/>
      <c r="K597" s="1" t="s">
        <v>18688</v>
      </c>
      <c r="L597" s="1" t="s">
        <v>595</v>
      </c>
      <c r="M597" s="1" t="s">
        <v>12056</v>
      </c>
      <c r="N597" s="1" t="s">
        <v>13130</v>
      </c>
      <c r="O597" s="1" t="s">
        <v>595</v>
      </c>
      <c r="P597" s="1" t="s">
        <v>18834</v>
      </c>
      <c r="Q597" s="1" t="s">
        <v>18834</v>
      </c>
      <c r="R597" s="1" t="s">
        <v>14252</v>
      </c>
      <c r="S597" s="1" t="s">
        <v>595</v>
      </c>
      <c r="T597" s="1"/>
      <c r="U597" s="1"/>
      <c r="V597" s="1" t="s">
        <v>14268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14767</v>
      </c>
      <c r="F598" s="1" t="s">
        <v>15876</v>
      </c>
      <c r="G598" s="1" t="s">
        <v>16965</v>
      </c>
      <c r="H598" s="1" t="s">
        <v>18052</v>
      </c>
      <c r="I598" s="1" t="s">
        <v>10470</v>
      </c>
      <c r="J598" s="1"/>
      <c r="K598" s="1" t="s">
        <v>18688</v>
      </c>
      <c r="L598" s="1" t="s">
        <v>596</v>
      </c>
      <c r="M598" s="1" t="s">
        <v>12057</v>
      </c>
      <c r="N598" s="1" t="s">
        <v>13130</v>
      </c>
      <c r="O598" s="1" t="s">
        <v>596</v>
      </c>
      <c r="P598" s="1" t="s">
        <v>18835</v>
      </c>
      <c r="Q598" s="1" t="s">
        <v>19387</v>
      </c>
      <c r="R598" s="1" t="s">
        <v>14252</v>
      </c>
      <c r="S598" s="1" t="s">
        <v>596</v>
      </c>
      <c r="T598" s="1" t="s">
        <v>20024</v>
      </c>
      <c r="U598" s="1"/>
      <c r="V598" s="1" t="s">
        <v>14268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14768</v>
      </c>
      <c r="F599" s="1" t="s">
        <v>15877</v>
      </c>
      <c r="G599" s="1" t="s">
        <v>16966</v>
      </c>
      <c r="H599" s="1" t="s">
        <v>18053</v>
      </c>
      <c r="I599" s="1" t="s">
        <v>10471</v>
      </c>
      <c r="J599" s="1"/>
      <c r="K599" s="1" t="s">
        <v>18688</v>
      </c>
      <c r="L599" s="1" t="s">
        <v>597</v>
      </c>
      <c r="M599" s="1" t="s">
        <v>12058</v>
      </c>
      <c r="N599" s="1" t="s">
        <v>13130</v>
      </c>
      <c r="O599" s="1" t="s">
        <v>597</v>
      </c>
      <c r="P599" s="1" t="s">
        <v>18835</v>
      </c>
      <c r="Q599" s="1" t="s">
        <v>19388</v>
      </c>
      <c r="R599" s="1" t="s">
        <v>14252</v>
      </c>
      <c r="S599" s="1" t="s">
        <v>597</v>
      </c>
      <c r="T599" s="1"/>
      <c r="U599" s="1"/>
      <c r="V599" s="1" t="s">
        <v>14268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14769</v>
      </c>
      <c r="F600" s="1" t="s">
        <v>14769</v>
      </c>
      <c r="G600" s="1" t="s">
        <v>16967</v>
      </c>
      <c r="H600" s="1" t="s">
        <v>18054</v>
      </c>
      <c r="I600" s="1" t="s">
        <v>10472</v>
      </c>
      <c r="J600" s="1"/>
      <c r="K600" s="1" t="s">
        <v>18688</v>
      </c>
      <c r="L600" s="1" t="s">
        <v>598</v>
      </c>
      <c r="M600" s="1" t="s">
        <v>12059</v>
      </c>
      <c r="N600" s="1" t="s">
        <v>13130</v>
      </c>
      <c r="O600" s="1" t="s">
        <v>598</v>
      </c>
      <c r="P600" s="1" t="s">
        <v>18835</v>
      </c>
      <c r="Q600" s="1" t="s">
        <v>19389</v>
      </c>
      <c r="R600" s="1" t="s">
        <v>14252</v>
      </c>
      <c r="S600" s="1" t="s">
        <v>598</v>
      </c>
      <c r="T600" s="1"/>
      <c r="U600" s="1"/>
      <c r="V600" s="1" t="s">
        <v>14268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14770</v>
      </c>
      <c r="F601" s="1" t="s">
        <v>15878</v>
      </c>
      <c r="G601" s="1" t="s">
        <v>16968</v>
      </c>
      <c r="H601" s="1" t="s">
        <v>18055</v>
      </c>
      <c r="I601" s="1" t="s">
        <v>10473</v>
      </c>
      <c r="J601" s="1"/>
      <c r="K601" s="1" t="s">
        <v>18688</v>
      </c>
      <c r="L601" s="1" t="s">
        <v>599</v>
      </c>
      <c r="M601" s="1" t="s">
        <v>12060</v>
      </c>
      <c r="N601" s="1" t="s">
        <v>13130</v>
      </c>
      <c r="O601" s="1" t="s">
        <v>599</v>
      </c>
      <c r="P601" s="1" t="s">
        <v>18836</v>
      </c>
      <c r="Q601" s="1" t="s">
        <v>18836</v>
      </c>
      <c r="R601" s="1" t="s">
        <v>14252</v>
      </c>
      <c r="S601" s="1" t="s">
        <v>599</v>
      </c>
      <c r="T601" s="1"/>
      <c r="U601" s="1" t="s">
        <v>20238</v>
      </c>
      <c r="V601" s="1" t="s">
        <v>14268</v>
      </c>
      <c r="W601" s="1" t="s">
        <v>599</v>
      </c>
      <c r="X601" s="1"/>
      <c r="Y601" t="s">
        <v>20513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14771</v>
      </c>
      <c r="F602" s="1" t="s">
        <v>15879</v>
      </c>
      <c r="G602" s="1" t="s">
        <v>16969</v>
      </c>
      <c r="H602" s="1" t="s">
        <v>18056</v>
      </c>
      <c r="I602" s="1" t="s">
        <v>10474</v>
      </c>
      <c r="J602" s="1"/>
      <c r="K602" s="1" t="s">
        <v>18688</v>
      </c>
      <c r="L602" s="1" t="s">
        <v>600</v>
      </c>
      <c r="M602" s="1" t="s">
        <v>12061</v>
      </c>
      <c r="N602" s="1" t="s">
        <v>13130</v>
      </c>
      <c r="O602" s="1" t="s">
        <v>600</v>
      </c>
      <c r="P602" s="1" t="s">
        <v>18836</v>
      </c>
      <c r="Q602" s="1" t="s">
        <v>18836</v>
      </c>
      <c r="R602" s="1" t="s">
        <v>14252</v>
      </c>
      <c r="S602" s="1" t="s">
        <v>600</v>
      </c>
      <c r="T602" s="1"/>
      <c r="U602" s="1"/>
      <c r="V602" s="1" t="s">
        <v>14268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14772</v>
      </c>
      <c r="F603" s="1" t="s">
        <v>15880</v>
      </c>
      <c r="G603" s="1" t="s">
        <v>16970</v>
      </c>
      <c r="H603" s="1" t="s">
        <v>18057</v>
      </c>
      <c r="I603" s="1" t="s">
        <v>10475</v>
      </c>
      <c r="J603" s="1"/>
      <c r="K603" s="1" t="s">
        <v>18688</v>
      </c>
      <c r="L603" s="1" t="s">
        <v>601</v>
      </c>
      <c r="M603" s="1" t="s">
        <v>12062</v>
      </c>
      <c r="N603" s="1" t="s">
        <v>13130</v>
      </c>
      <c r="O603" s="1" t="s">
        <v>601</v>
      </c>
      <c r="P603" s="1" t="s">
        <v>18837</v>
      </c>
      <c r="Q603" s="1" t="s">
        <v>19390</v>
      </c>
      <c r="R603" s="1" t="s">
        <v>14252</v>
      </c>
      <c r="S603" s="1" t="s">
        <v>601</v>
      </c>
      <c r="T603" s="1" t="s">
        <v>20025</v>
      </c>
      <c r="U603" s="1"/>
      <c r="V603" s="1" t="s">
        <v>14268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14773</v>
      </c>
      <c r="F604" s="1" t="s">
        <v>15881</v>
      </c>
      <c r="G604" s="1" t="s">
        <v>16971</v>
      </c>
      <c r="H604" s="1" t="s">
        <v>18058</v>
      </c>
      <c r="I604" s="1" t="s">
        <v>10476</v>
      </c>
      <c r="J604" s="1"/>
      <c r="K604" s="1" t="s">
        <v>18688</v>
      </c>
      <c r="L604" s="1" t="s">
        <v>602</v>
      </c>
      <c r="M604" s="1" t="s">
        <v>12063</v>
      </c>
      <c r="N604" s="1" t="s">
        <v>13130</v>
      </c>
      <c r="O604" s="1" t="s">
        <v>602</v>
      </c>
      <c r="P604" s="1" t="s">
        <v>18837</v>
      </c>
      <c r="Q604" s="1" t="s">
        <v>19391</v>
      </c>
      <c r="R604" s="1" t="s">
        <v>14252</v>
      </c>
      <c r="S604" s="1" t="s">
        <v>602</v>
      </c>
      <c r="T604" s="1"/>
      <c r="U604" s="1"/>
      <c r="V604" s="1" t="s">
        <v>14268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14774</v>
      </c>
      <c r="F605" s="1" t="s">
        <v>15882</v>
      </c>
      <c r="G605" s="1" t="s">
        <v>16972</v>
      </c>
      <c r="H605" s="1" t="s">
        <v>18059</v>
      </c>
      <c r="I605" s="1" t="s">
        <v>10477</v>
      </c>
      <c r="J605" s="1"/>
      <c r="K605" s="1" t="s">
        <v>18688</v>
      </c>
      <c r="L605" s="1" t="s">
        <v>603</v>
      </c>
      <c r="M605" s="1" t="s">
        <v>12064</v>
      </c>
      <c r="N605" s="1" t="s">
        <v>13130</v>
      </c>
      <c r="O605" s="1" t="s">
        <v>603</v>
      </c>
      <c r="P605" s="1" t="s">
        <v>18837</v>
      </c>
      <c r="Q605" s="1" t="s">
        <v>19392</v>
      </c>
      <c r="R605" s="1" t="s">
        <v>14252</v>
      </c>
      <c r="S605" s="1" t="s">
        <v>603</v>
      </c>
      <c r="T605" s="1"/>
      <c r="U605" s="1"/>
      <c r="V605" s="1" t="s">
        <v>14268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14775</v>
      </c>
      <c r="F606" s="1" t="s">
        <v>15883</v>
      </c>
      <c r="G606" s="1" t="s">
        <v>16973</v>
      </c>
      <c r="H606" s="1" t="s">
        <v>18060</v>
      </c>
      <c r="I606" s="1" t="s">
        <v>10478</v>
      </c>
      <c r="J606" s="1"/>
      <c r="K606" s="1" t="s">
        <v>18688</v>
      </c>
      <c r="L606" s="1" t="s">
        <v>604</v>
      </c>
      <c r="M606" s="1" t="s">
        <v>12065</v>
      </c>
      <c r="N606" s="1" t="s">
        <v>13130</v>
      </c>
      <c r="O606" s="1" t="s">
        <v>604</v>
      </c>
      <c r="P606" s="1" t="s">
        <v>18837</v>
      </c>
      <c r="Q606" s="1" t="s">
        <v>19393</v>
      </c>
      <c r="R606" s="1" t="s">
        <v>14252</v>
      </c>
      <c r="S606" s="1" t="s">
        <v>604</v>
      </c>
      <c r="T606" s="1"/>
      <c r="U606" s="1"/>
      <c r="V606" s="1" t="s">
        <v>14268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5634</v>
      </c>
      <c r="G607" s="1" t="s">
        <v>7244</v>
      </c>
      <c r="H607" s="1" t="s">
        <v>8850</v>
      </c>
      <c r="I607" s="1" t="s">
        <v>10479</v>
      </c>
      <c r="J607" s="1"/>
      <c r="K607" s="1" t="s">
        <v>18688</v>
      </c>
      <c r="L607" s="1" t="s">
        <v>605</v>
      </c>
      <c r="M607" s="1" t="s">
        <v>12066</v>
      </c>
      <c r="N607" s="1" t="s">
        <v>13130</v>
      </c>
      <c r="O607" s="1" t="s">
        <v>605</v>
      </c>
      <c r="P607" s="1" t="s">
        <v>18837</v>
      </c>
      <c r="Q607" s="1" t="s">
        <v>19394</v>
      </c>
      <c r="R607" s="1" t="s">
        <v>14252</v>
      </c>
      <c r="S607" s="1" t="s">
        <v>605</v>
      </c>
      <c r="T607" s="1"/>
      <c r="U607" s="1"/>
      <c r="V607" s="1" t="s">
        <v>14268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14776</v>
      </c>
      <c r="F608" s="1" t="s">
        <v>15884</v>
      </c>
      <c r="G608" s="1" t="s">
        <v>16974</v>
      </c>
      <c r="H608" s="1" t="s">
        <v>18061</v>
      </c>
      <c r="I608" s="1" t="s">
        <v>10480</v>
      </c>
      <c r="J608" s="1"/>
      <c r="K608" s="1" t="s">
        <v>18688</v>
      </c>
      <c r="L608" s="1" t="s">
        <v>606</v>
      </c>
      <c r="M608" s="1" t="s">
        <v>12067</v>
      </c>
      <c r="N608" s="1" t="s">
        <v>13130</v>
      </c>
      <c r="O608" s="1" t="s">
        <v>606</v>
      </c>
      <c r="P608" s="1" t="s">
        <v>18837</v>
      </c>
      <c r="Q608" s="1" t="s">
        <v>19395</v>
      </c>
      <c r="R608" s="1" t="s">
        <v>14252</v>
      </c>
      <c r="S608" s="1" t="s">
        <v>606</v>
      </c>
      <c r="T608" s="1"/>
      <c r="U608" s="1"/>
      <c r="V608" s="1" t="s">
        <v>14268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14777</v>
      </c>
      <c r="F609" s="1" t="s">
        <v>15885</v>
      </c>
      <c r="G609" s="1" t="s">
        <v>16975</v>
      </c>
      <c r="H609" s="1" t="s">
        <v>18062</v>
      </c>
      <c r="I609" s="1" t="s">
        <v>10481</v>
      </c>
      <c r="J609" s="1"/>
      <c r="K609" s="1" t="s">
        <v>18688</v>
      </c>
      <c r="L609" s="1" t="s">
        <v>607</v>
      </c>
      <c r="M609" s="1" t="s">
        <v>12068</v>
      </c>
      <c r="N609" s="1" t="s">
        <v>13130</v>
      </c>
      <c r="O609" s="1" t="s">
        <v>607</v>
      </c>
      <c r="P609" s="1" t="s">
        <v>18837</v>
      </c>
      <c r="Q609" s="1" t="s">
        <v>19396</v>
      </c>
      <c r="R609" s="1" t="s">
        <v>14252</v>
      </c>
      <c r="S609" s="1" t="s">
        <v>607</v>
      </c>
      <c r="T609" s="1"/>
      <c r="U609" s="1"/>
      <c r="V609" s="1" t="s">
        <v>14268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5637</v>
      </c>
      <c r="G610" s="1" t="s">
        <v>7247</v>
      </c>
      <c r="H610" s="1" t="s">
        <v>8853</v>
      </c>
      <c r="I610" s="1" t="s">
        <v>10482</v>
      </c>
      <c r="J610" s="1"/>
      <c r="K610" s="1" t="s">
        <v>18688</v>
      </c>
      <c r="L610" s="1" t="s">
        <v>608</v>
      </c>
      <c r="M610" s="1" t="s">
        <v>12069</v>
      </c>
      <c r="N610" s="1" t="s">
        <v>13130</v>
      </c>
      <c r="O610" s="1" t="s">
        <v>608</v>
      </c>
      <c r="P610" s="1" t="s">
        <v>18838</v>
      </c>
      <c r="Q610" s="1" t="s">
        <v>18838</v>
      </c>
      <c r="R610" s="1" t="s">
        <v>14252</v>
      </c>
      <c r="S610" s="1" t="s">
        <v>608</v>
      </c>
      <c r="T610" s="1"/>
      <c r="U610" s="1" t="s">
        <v>20239</v>
      </c>
      <c r="V610" s="1" t="s">
        <v>14268</v>
      </c>
      <c r="W610" s="1" t="s">
        <v>608</v>
      </c>
      <c r="X610" s="1" t="s">
        <v>20411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14778</v>
      </c>
      <c r="F611" s="1" t="s">
        <v>15886</v>
      </c>
      <c r="G611" s="1" t="s">
        <v>16976</v>
      </c>
      <c r="H611" s="1" t="s">
        <v>18063</v>
      </c>
      <c r="I611" s="1" t="s">
        <v>10483</v>
      </c>
      <c r="J611" s="1"/>
      <c r="K611" s="1" t="s">
        <v>18688</v>
      </c>
      <c r="L611" s="1" t="s">
        <v>609</v>
      </c>
      <c r="M611" s="1" t="s">
        <v>12070</v>
      </c>
      <c r="N611" s="1" t="s">
        <v>13130</v>
      </c>
      <c r="O611" s="1" t="s">
        <v>609</v>
      </c>
      <c r="P611" s="1" t="s">
        <v>18839</v>
      </c>
      <c r="Q611" s="1" t="s">
        <v>19397</v>
      </c>
      <c r="R611" s="1" t="s">
        <v>14252</v>
      </c>
      <c r="S611" s="1" t="s">
        <v>609</v>
      </c>
      <c r="T611" s="1" t="s">
        <v>20026</v>
      </c>
      <c r="U611" s="1"/>
      <c r="V611" s="1" t="s">
        <v>14268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14779</v>
      </c>
      <c r="F612" s="1" t="s">
        <v>15887</v>
      </c>
      <c r="G612" s="1" t="s">
        <v>16977</v>
      </c>
      <c r="H612" s="1" t="s">
        <v>18064</v>
      </c>
      <c r="I612" s="1" t="s">
        <v>10484</v>
      </c>
      <c r="J612" s="1"/>
      <c r="K612" s="1" t="s">
        <v>18688</v>
      </c>
      <c r="L612" s="1" t="s">
        <v>610</v>
      </c>
      <c r="M612" s="1" t="s">
        <v>12071</v>
      </c>
      <c r="N612" s="1" t="s">
        <v>13130</v>
      </c>
      <c r="O612" s="1" t="s">
        <v>610</v>
      </c>
      <c r="P612" s="1" t="s">
        <v>18840</v>
      </c>
      <c r="Q612" s="1" t="s">
        <v>18840</v>
      </c>
      <c r="R612" s="1" t="s">
        <v>14252</v>
      </c>
      <c r="S612" s="1" t="s">
        <v>610</v>
      </c>
      <c r="T612" s="1"/>
      <c r="U612" s="1" t="s">
        <v>20240</v>
      </c>
      <c r="V612" s="1" t="s">
        <v>14268</v>
      </c>
      <c r="W612" s="1" t="s">
        <v>610</v>
      </c>
      <c r="X612" s="1" t="s">
        <v>20412</v>
      </c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5640</v>
      </c>
      <c r="G613" s="1" t="s">
        <v>7250</v>
      </c>
      <c r="H613" s="1" t="s">
        <v>8856</v>
      </c>
      <c r="I613" s="1" t="s">
        <v>10485</v>
      </c>
      <c r="J613" s="1"/>
      <c r="K613" s="1" t="s">
        <v>18688</v>
      </c>
      <c r="L613" s="1" t="s">
        <v>611</v>
      </c>
      <c r="M613" s="1" t="s">
        <v>12072</v>
      </c>
      <c r="N613" s="1" t="s">
        <v>13130</v>
      </c>
      <c r="O613" s="1" t="s">
        <v>611</v>
      </c>
      <c r="P613" s="1" t="s">
        <v>18841</v>
      </c>
      <c r="Q613" s="1" t="s">
        <v>19398</v>
      </c>
      <c r="R613" s="1" t="s">
        <v>14252</v>
      </c>
      <c r="S613" s="1" t="s">
        <v>611</v>
      </c>
      <c r="T613" s="1" t="s">
        <v>20027</v>
      </c>
      <c r="U613" s="1"/>
      <c r="V613" s="1" t="s">
        <v>14268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14780</v>
      </c>
      <c r="F614" s="1" t="s">
        <v>15888</v>
      </c>
      <c r="G614" s="1" t="s">
        <v>16978</v>
      </c>
      <c r="H614" s="1" t="s">
        <v>18065</v>
      </c>
      <c r="I614" s="1" t="s">
        <v>10486</v>
      </c>
      <c r="J614" s="1"/>
      <c r="K614" s="1" t="s">
        <v>18688</v>
      </c>
      <c r="L614" s="1" t="s">
        <v>612</v>
      </c>
      <c r="M614" s="1" t="s">
        <v>12073</v>
      </c>
      <c r="N614" s="1" t="s">
        <v>13130</v>
      </c>
      <c r="O614" s="1" t="s">
        <v>612</v>
      </c>
      <c r="P614" s="1" t="s">
        <v>18842</v>
      </c>
      <c r="Q614" s="1" t="s">
        <v>18842</v>
      </c>
      <c r="R614" s="1" t="s">
        <v>14252</v>
      </c>
      <c r="S614" s="1" t="s">
        <v>612</v>
      </c>
      <c r="T614" s="1"/>
      <c r="U614" s="1" t="s">
        <v>20241</v>
      </c>
      <c r="V614" s="1" t="s">
        <v>14268</v>
      </c>
      <c r="W614" s="1" t="s">
        <v>612</v>
      </c>
      <c r="X614" s="1"/>
      <c r="Y614" t="s">
        <v>20514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5642</v>
      </c>
      <c r="G615" s="1" t="s">
        <v>7252</v>
      </c>
      <c r="H615" s="1" t="s">
        <v>8858</v>
      </c>
      <c r="I615" s="1" t="s">
        <v>10487</v>
      </c>
      <c r="J615" s="1"/>
      <c r="K615" s="1" t="s">
        <v>18688</v>
      </c>
      <c r="L615" s="1" t="s">
        <v>613</v>
      </c>
      <c r="M615" s="1" t="s">
        <v>12074</v>
      </c>
      <c r="N615" s="1" t="s">
        <v>13130</v>
      </c>
      <c r="O615" s="1" t="s">
        <v>613</v>
      </c>
      <c r="P615" s="1" t="s">
        <v>18842</v>
      </c>
      <c r="Q615" s="1" t="s">
        <v>18842</v>
      </c>
      <c r="R615" s="1" t="s">
        <v>14252</v>
      </c>
      <c r="S615" s="1" t="s">
        <v>613</v>
      </c>
      <c r="T615" s="1"/>
      <c r="U615" s="1"/>
      <c r="V615" s="1" t="s">
        <v>14268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5643</v>
      </c>
      <c r="G616" s="1" t="s">
        <v>7253</v>
      </c>
      <c r="H616" s="1" t="s">
        <v>4001</v>
      </c>
      <c r="I616" s="1" t="s">
        <v>10488</v>
      </c>
      <c r="J616" s="1"/>
      <c r="K616" s="1" t="s">
        <v>18688</v>
      </c>
      <c r="L616" s="1" t="s">
        <v>614</v>
      </c>
      <c r="M616" s="1" t="s">
        <v>12075</v>
      </c>
      <c r="N616" s="1" t="s">
        <v>13130</v>
      </c>
      <c r="O616" s="1" t="s">
        <v>614</v>
      </c>
      <c r="P616" s="1" t="s">
        <v>18842</v>
      </c>
      <c r="Q616" s="1" t="s">
        <v>18842</v>
      </c>
      <c r="R616" s="1" t="s">
        <v>14252</v>
      </c>
      <c r="S616" s="1" t="s">
        <v>614</v>
      </c>
      <c r="T616" s="1"/>
      <c r="U616" s="1"/>
      <c r="V616" s="1" t="s">
        <v>14268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5644</v>
      </c>
      <c r="G617" s="1" t="s">
        <v>7254</v>
      </c>
      <c r="H617" s="1" t="s">
        <v>8859</v>
      </c>
      <c r="I617" s="1" t="s">
        <v>10489</v>
      </c>
      <c r="J617" s="1"/>
      <c r="K617" s="1" t="s">
        <v>18688</v>
      </c>
      <c r="L617" s="1" t="s">
        <v>615</v>
      </c>
      <c r="M617" s="1" t="s">
        <v>12076</v>
      </c>
      <c r="N617" s="1" t="s">
        <v>13130</v>
      </c>
      <c r="O617" s="1" t="s">
        <v>615</v>
      </c>
      <c r="P617" s="1" t="s">
        <v>18843</v>
      </c>
      <c r="Q617" s="1" t="s">
        <v>19399</v>
      </c>
      <c r="R617" s="1" t="s">
        <v>14252</v>
      </c>
      <c r="S617" s="1" t="s">
        <v>615</v>
      </c>
      <c r="T617" s="1" t="s">
        <v>20028</v>
      </c>
      <c r="U617" s="1"/>
      <c r="V617" s="1" t="s">
        <v>14268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5645</v>
      </c>
      <c r="G618" s="1" t="s">
        <v>7255</v>
      </c>
      <c r="H618" s="1" t="s">
        <v>8860</v>
      </c>
      <c r="I618" s="1" t="s">
        <v>10490</v>
      </c>
      <c r="J618" s="1"/>
      <c r="K618" s="1" t="s">
        <v>18688</v>
      </c>
      <c r="L618" s="1" t="s">
        <v>616</v>
      </c>
      <c r="M618" s="1" t="s">
        <v>12077</v>
      </c>
      <c r="N618" s="1" t="s">
        <v>13130</v>
      </c>
      <c r="O618" s="1" t="s">
        <v>616</v>
      </c>
      <c r="P618" s="1" t="s">
        <v>18844</v>
      </c>
      <c r="Q618" s="1" t="s">
        <v>18844</v>
      </c>
      <c r="R618" s="1" t="s">
        <v>14252</v>
      </c>
      <c r="S618" s="1" t="s">
        <v>616</v>
      </c>
      <c r="T618" s="1"/>
      <c r="U618" s="1" t="s">
        <v>20242</v>
      </c>
      <c r="V618" s="1" t="s">
        <v>14268</v>
      </c>
      <c r="W618" s="1" t="s">
        <v>616</v>
      </c>
      <c r="X618" s="1"/>
      <c r="Y618" t="s">
        <v>20515</v>
      </c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14781</v>
      </c>
      <c r="F619" s="1" t="s">
        <v>15889</v>
      </c>
      <c r="G619" s="1" t="s">
        <v>16979</v>
      </c>
      <c r="H619" s="1" t="s">
        <v>18066</v>
      </c>
      <c r="I619" s="1" t="s">
        <v>10491</v>
      </c>
      <c r="J619" s="1"/>
      <c r="K619" s="1" t="s">
        <v>18688</v>
      </c>
      <c r="L619" s="1" t="s">
        <v>617</v>
      </c>
      <c r="M619" s="1" t="s">
        <v>12078</v>
      </c>
      <c r="N619" s="1" t="s">
        <v>13130</v>
      </c>
      <c r="O619" s="1" t="s">
        <v>617</v>
      </c>
      <c r="P619" s="1" t="s">
        <v>18844</v>
      </c>
      <c r="Q619" s="1" t="s">
        <v>18844</v>
      </c>
      <c r="R619" s="1" t="s">
        <v>14252</v>
      </c>
      <c r="S619" s="1" t="s">
        <v>617</v>
      </c>
      <c r="T619" s="1"/>
      <c r="U619" s="1"/>
      <c r="V619" s="1" t="s">
        <v>14268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14782</v>
      </c>
      <c r="F620" s="1" t="s">
        <v>15890</v>
      </c>
      <c r="G620" s="1" t="s">
        <v>16980</v>
      </c>
      <c r="H620" s="1" t="s">
        <v>18067</v>
      </c>
      <c r="I620" s="1" t="s">
        <v>10492</v>
      </c>
      <c r="J620" s="1"/>
      <c r="K620" s="1" t="s">
        <v>18688</v>
      </c>
      <c r="L620" s="1" t="s">
        <v>618</v>
      </c>
      <c r="M620" s="1" t="s">
        <v>12079</v>
      </c>
      <c r="N620" s="1" t="s">
        <v>13130</v>
      </c>
      <c r="O620" s="1" t="s">
        <v>618</v>
      </c>
      <c r="P620" s="1" t="s">
        <v>18844</v>
      </c>
      <c r="Q620" s="1" t="s">
        <v>18844</v>
      </c>
      <c r="R620" s="1" t="s">
        <v>14252</v>
      </c>
      <c r="S620" s="1" t="s">
        <v>618</v>
      </c>
      <c r="T620" s="1"/>
      <c r="U620" s="1"/>
      <c r="V620" s="1" t="s">
        <v>14268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14783</v>
      </c>
      <c r="F621" s="1" t="s">
        <v>15891</v>
      </c>
      <c r="G621" s="1" t="s">
        <v>16981</v>
      </c>
      <c r="H621" s="1" t="s">
        <v>18068</v>
      </c>
      <c r="I621" s="1" t="s">
        <v>10493</v>
      </c>
      <c r="J621" s="1"/>
      <c r="K621" s="1" t="s">
        <v>18688</v>
      </c>
      <c r="L621" s="1" t="s">
        <v>619</v>
      </c>
      <c r="M621" s="1" t="s">
        <v>12080</v>
      </c>
      <c r="N621" s="1" t="s">
        <v>13130</v>
      </c>
      <c r="O621" s="1" t="s">
        <v>619</v>
      </c>
      <c r="P621" s="1" t="s">
        <v>18844</v>
      </c>
      <c r="Q621" s="1" t="s">
        <v>18844</v>
      </c>
      <c r="R621" s="1" t="s">
        <v>14252</v>
      </c>
      <c r="S621" s="1" t="s">
        <v>619</v>
      </c>
      <c r="T621" s="1"/>
      <c r="U621" s="1"/>
      <c r="V621" s="1" t="s">
        <v>14268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5649</v>
      </c>
      <c r="G622" s="1" t="s">
        <v>7259</v>
      </c>
      <c r="H622" s="1" t="s">
        <v>8864</v>
      </c>
      <c r="I622" s="1" t="s">
        <v>10494</v>
      </c>
      <c r="J622" s="1"/>
      <c r="K622" s="1" t="s">
        <v>18688</v>
      </c>
      <c r="L622" s="1" t="s">
        <v>620</v>
      </c>
      <c r="M622" s="1" t="s">
        <v>12081</v>
      </c>
      <c r="N622" s="1" t="s">
        <v>13130</v>
      </c>
      <c r="O622" s="1" t="s">
        <v>620</v>
      </c>
      <c r="P622" s="1" t="s">
        <v>18844</v>
      </c>
      <c r="Q622" s="1" t="s">
        <v>18844</v>
      </c>
      <c r="R622" s="1" t="s">
        <v>14252</v>
      </c>
      <c r="S622" s="1" t="s">
        <v>620</v>
      </c>
      <c r="T622" s="1"/>
      <c r="U622" s="1"/>
      <c r="V622" s="1" t="s">
        <v>14268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14784</v>
      </c>
      <c r="F623" s="1" t="s">
        <v>15892</v>
      </c>
      <c r="G623" s="1" t="s">
        <v>16982</v>
      </c>
      <c r="H623" s="1" t="s">
        <v>18069</v>
      </c>
      <c r="I623" s="1" t="s">
        <v>10495</v>
      </c>
      <c r="J623" s="1"/>
      <c r="K623" s="1" t="s">
        <v>18688</v>
      </c>
      <c r="L623" s="1" t="s">
        <v>621</v>
      </c>
      <c r="M623" s="1" t="s">
        <v>10091</v>
      </c>
      <c r="N623" s="1" t="s">
        <v>13130</v>
      </c>
      <c r="O623" s="1" t="s">
        <v>621</v>
      </c>
      <c r="P623" s="1" t="s">
        <v>18844</v>
      </c>
      <c r="Q623" s="1" t="s">
        <v>18844</v>
      </c>
      <c r="R623" s="1" t="s">
        <v>14252</v>
      </c>
      <c r="S623" s="1" t="s">
        <v>621</v>
      </c>
      <c r="T623" s="1"/>
      <c r="U623" s="1"/>
      <c r="V623" s="1" t="s">
        <v>14268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14785</v>
      </c>
      <c r="F624" s="1" t="s">
        <v>15893</v>
      </c>
      <c r="G624" s="1" t="s">
        <v>16983</v>
      </c>
      <c r="H624" s="1" t="s">
        <v>18070</v>
      </c>
      <c r="I624" s="1" t="s">
        <v>10496</v>
      </c>
      <c r="J624" s="1"/>
      <c r="K624" s="1" t="s">
        <v>18688</v>
      </c>
      <c r="L624" s="1" t="s">
        <v>622</v>
      </c>
      <c r="M624" s="1" t="s">
        <v>12082</v>
      </c>
      <c r="N624" s="1" t="s">
        <v>13130</v>
      </c>
      <c r="O624" s="1" t="s">
        <v>622</v>
      </c>
      <c r="P624" s="1" t="s">
        <v>18845</v>
      </c>
      <c r="Q624" s="1" t="s">
        <v>19400</v>
      </c>
      <c r="R624" s="1" t="s">
        <v>14252</v>
      </c>
      <c r="S624" s="1" t="s">
        <v>622</v>
      </c>
      <c r="T624" s="1" t="s">
        <v>20029</v>
      </c>
      <c r="U624" s="1"/>
      <c r="V624" s="1" t="s">
        <v>14268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14786</v>
      </c>
      <c r="F625" s="1" t="s">
        <v>15894</v>
      </c>
      <c r="G625" s="1" t="s">
        <v>16984</v>
      </c>
      <c r="H625" s="1" t="s">
        <v>18071</v>
      </c>
      <c r="I625" s="1" t="s">
        <v>10497</v>
      </c>
      <c r="J625" s="1"/>
      <c r="K625" s="1" t="s">
        <v>18688</v>
      </c>
      <c r="L625" s="1" t="s">
        <v>623</v>
      </c>
      <c r="M625" s="1" t="s">
        <v>12083</v>
      </c>
      <c r="N625" s="1" t="s">
        <v>13130</v>
      </c>
      <c r="O625" s="1" t="s">
        <v>623</v>
      </c>
      <c r="P625" s="1" t="s">
        <v>18845</v>
      </c>
      <c r="Q625" s="1" t="s">
        <v>19401</v>
      </c>
      <c r="R625" s="1" t="s">
        <v>14252</v>
      </c>
      <c r="S625" s="1" t="s">
        <v>623</v>
      </c>
      <c r="T625" s="1"/>
      <c r="U625" s="1"/>
      <c r="V625" s="1" t="s">
        <v>14268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14787</v>
      </c>
      <c r="F626" s="1" t="s">
        <v>15895</v>
      </c>
      <c r="G626" s="1" t="s">
        <v>16985</v>
      </c>
      <c r="H626" s="1" t="s">
        <v>18072</v>
      </c>
      <c r="I626" s="1" t="s">
        <v>10498</v>
      </c>
      <c r="J626" s="1"/>
      <c r="K626" s="1" t="s">
        <v>18688</v>
      </c>
      <c r="L626" s="1" t="s">
        <v>624</v>
      </c>
      <c r="M626" s="1" t="s">
        <v>12084</v>
      </c>
      <c r="N626" s="1" t="s">
        <v>13130</v>
      </c>
      <c r="O626" s="1" t="s">
        <v>624</v>
      </c>
      <c r="P626" s="1" t="s">
        <v>18845</v>
      </c>
      <c r="Q626" s="1" t="s">
        <v>19402</v>
      </c>
      <c r="R626" s="1" t="s">
        <v>14252</v>
      </c>
      <c r="S626" s="1" t="s">
        <v>624</v>
      </c>
      <c r="T626" s="1"/>
      <c r="U626" s="1"/>
      <c r="V626" s="1" t="s">
        <v>14268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14788</v>
      </c>
      <c r="F627" s="1" t="s">
        <v>15896</v>
      </c>
      <c r="G627" s="1" t="s">
        <v>16986</v>
      </c>
      <c r="H627" s="1" t="s">
        <v>18073</v>
      </c>
      <c r="I627" s="1" t="s">
        <v>10499</v>
      </c>
      <c r="J627" s="1"/>
      <c r="K627" s="1" t="s">
        <v>18688</v>
      </c>
      <c r="L627" s="1" t="s">
        <v>625</v>
      </c>
      <c r="M627" s="1" t="s">
        <v>12085</v>
      </c>
      <c r="N627" s="1" t="s">
        <v>13130</v>
      </c>
      <c r="O627" s="1" t="s">
        <v>625</v>
      </c>
      <c r="P627" s="1" t="s">
        <v>18845</v>
      </c>
      <c r="Q627" s="1" t="s">
        <v>19403</v>
      </c>
      <c r="R627" s="1" t="s">
        <v>14252</v>
      </c>
      <c r="S627" s="1" t="s">
        <v>625</v>
      </c>
      <c r="T627" s="1"/>
      <c r="U627" s="1"/>
      <c r="V627" s="1" t="s">
        <v>14268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14789</v>
      </c>
      <c r="F628" s="1" t="s">
        <v>15897</v>
      </c>
      <c r="G628" s="1" t="s">
        <v>16987</v>
      </c>
      <c r="H628" s="1" t="s">
        <v>18074</v>
      </c>
      <c r="I628" s="1" t="s">
        <v>10500</v>
      </c>
      <c r="J628" s="1"/>
      <c r="K628" s="1" t="s">
        <v>18688</v>
      </c>
      <c r="L628" s="1" t="s">
        <v>626</v>
      </c>
      <c r="M628" s="1" t="s">
        <v>12086</v>
      </c>
      <c r="N628" s="1" t="s">
        <v>13130</v>
      </c>
      <c r="O628" s="1" t="s">
        <v>626</v>
      </c>
      <c r="P628" s="1" t="s">
        <v>18845</v>
      </c>
      <c r="Q628" s="1" t="s">
        <v>19404</v>
      </c>
      <c r="R628" s="1" t="s">
        <v>14252</v>
      </c>
      <c r="S628" s="1" t="s">
        <v>626</v>
      </c>
      <c r="T628" s="1"/>
      <c r="U628" s="1"/>
      <c r="V628" s="1" t="s">
        <v>14268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14790</v>
      </c>
      <c r="F629" s="1" t="s">
        <v>15898</v>
      </c>
      <c r="G629" s="1" t="s">
        <v>16988</v>
      </c>
      <c r="H629" s="1" t="s">
        <v>18075</v>
      </c>
      <c r="I629" s="1" t="s">
        <v>10501</v>
      </c>
      <c r="J629" s="1"/>
      <c r="K629" s="1" t="s">
        <v>18688</v>
      </c>
      <c r="L629" s="1" t="s">
        <v>627</v>
      </c>
      <c r="M629" s="1" t="s">
        <v>12087</v>
      </c>
      <c r="N629" s="1" t="s">
        <v>13130</v>
      </c>
      <c r="O629" s="1" t="s">
        <v>627</v>
      </c>
      <c r="P629" s="1" t="s">
        <v>18845</v>
      </c>
      <c r="Q629" s="1" t="s">
        <v>19405</v>
      </c>
      <c r="R629" s="1" t="s">
        <v>14252</v>
      </c>
      <c r="S629" s="1" t="s">
        <v>627</v>
      </c>
      <c r="T629" s="1"/>
      <c r="U629" s="1"/>
      <c r="V629" s="1" t="s">
        <v>14268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14791</v>
      </c>
      <c r="F630" s="1" t="s">
        <v>15899</v>
      </c>
      <c r="G630" s="1" t="s">
        <v>16989</v>
      </c>
      <c r="H630" s="1" t="s">
        <v>18076</v>
      </c>
      <c r="I630" s="1" t="s">
        <v>10502</v>
      </c>
      <c r="J630" s="1"/>
      <c r="K630" s="1" t="s">
        <v>18688</v>
      </c>
      <c r="L630" s="1" t="s">
        <v>628</v>
      </c>
      <c r="M630" s="1" t="s">
        <v>12088</v>
      </c>
      <c r="N630" s="1" t="s">
        <v>13130</v>
      </c>
      <c r="O630" s="1" t="s">
        <v>628</v>
      </c>
      <c r="P630" s="1" t="s">
        <v>18846</v>
      </c>
      <c r="Q630" s="1" t="s">
        <v>18846</v>
      </c>
      <c r="R630" s="1" t="s">
        <v>14252</v>
      </c>
      <c r="S630" s="1" t="s">
        <v>628</v>
      </c>
      <c r="T630" s="1"/>
      <c r="U630" s="1" t="s">
        <v>20243</v>
      </c>
      <c r="V630" s="1" t="s">
        <v>14268</v>
      </c>
      <c r="W630" s="1" t="s">
        <v>628</v>
      </c>
      <c r="X630" s="1"/>
      <c r="Y630" t="s">
        <v>20516</v>
      </c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5658</v>
      </c>
      <c r="G631" s="1" t="s">
        <v>7268</v>
      </c>
      <c r="H631" s="1" t="s">
        <v>8873</v>
      </c>
      <c r="I631" s="1" t="s">
        <v>10503</v>
      </c>
      <c r="J631" s="1"/>
      <c r="K631" s="1" t="s">
        <v>18688</v>
      </c>
      <c r="L631" s="1" t="s">
        <v>629</v>
      </c>
      <c r="M631" s="1" t="s">
        <v>12089</v>
      </c>
      <c r="N631" s="1" t="s">
        <v>13130</v>
      </c>
      <c r="O631" s="1" t="s">
        <v>629</v>
      </c>
      <c r="P631" s="1" t="s">
        <v>18846</v>
      </c>
      <c r="Q631" s="1" t="s">
        <v>18846</v>
      </c>
      <c r="R631" s="1" t="s">
        <v>14252</v>
      </c>
      <c r="S631" s="1" t="s">
        <v>629</v>
      </c>
      <c r="T631" s="1"/>
      <c r="U631" s="1"/>
      <c r="V631" s="1" t="s">
        <v>14268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14792</v>
      </c>
      <c r="F632" s="1" t="s">
        <v>15900</v>
      </c>
      <c r="G632" s="1" t="s">
        <v>16990</v>
      </c>
      <c r="H632" s="1" t="s">
        <v>16990</v>
      </c>
      <c r="I632" s="1" t="s">
        <v>10504</v>
      </c>
      <c r="J632" s="1"/>
      <c r="K632" s="1" t="s">
        <v>18688</v>
      </c>
      <c r="L632" s="1" t="s">
        <v>630</v>
      </c>
      <c r="M632" s="1" t="s">
        <v>12090</v>
      </c>
      <c r="N632" s="1" t="s">
        <v>13130</v>
      </c>
      <c r="O632" s="1" t="s">
        <v>630</v>
      </c>
      <c r="P632" s="1" t="s">
        <v>18846</v>
      </c>
      <c r="Q632" s="1" t="s">
        <v>18846</v>
      </c>
      <c r="R632" s="1" t="s">
        <v>14252</v>
      </c>
      <c r="S632" s="1" t="s">
        <v>630</v>
      </c>
      <c r="T632" s="1"/>
      <c r="U632" s="1"/>
      <c r="V632" s="1" t="s">
        <v>14268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5660</v>
      </c>
      <c r="G633" s="1" t="s">
        <v>7270</v>
      </c>
      <c r="H633" s="1" t="s">
        <v>8874</v>
      </c>
      <c r="I633" s="1" t="s">
        <v>10505</v>
      </c>
      <c r="J633" s="1"/>
      <c r="K633" s="1" t="s">
        <v>18688</v>
      </c>
      <c r="L633" s="1" t="s">
        <v>631</v>
      </c>
      <c r="M633" s="1" t="s">
        <v>12091</v>
      </c>
      <c r="N633" s="1" t="s">
        <v>13130</v>
      </c>
      <c r="O633" s="1" t="s">
        <v>631</v>
      </c>
      <c r="P633" s="1" t="s">
        <v>18846</v>
      </c>
      <c r="Q633" s="1" t="s">
        <v>18846</v>
      </c>
      <c r="R633" s="1" t="s">
        <v>14252</v>
      </c>
      <c r="S633" s="1" t="s">
        <v>631</v>
      </c>
      <c r="T633" s="1"/>
      <c r="U633" s="1"/>
      <c r="V633" s="1" t="s">
        <v>14268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14793</v>
      </c>
      <c r="F634" s="1" t="s">
        <v>15901</v>
      </c>
      <c r="G634" s="1" t="s">
        <v>16991</v>
      </c>
      <c r="H634" s="1" t="s">
        <v>18077</v>
      </c>
      <c r="I634" s="1" t="s">
        <v>10506</v>
      </c>
      <c r="J634" s="1"/>
      <c r="K634" s="1" t="s">
        <v>18688</v>
      </c>
      <c r="L634" s="1" t="s">
        <v>632</v>
      </c>
      <c r="M634" s="1" t="s">
        <v>12092</v>
      </c>
      <c r="N634" s="1" t="s">
        <v>13130</v>
      </c>
      <c r="O634" s="1" t="s">
        <v>632</v>
      </c>
      <c r="P634" s="1" t="s">
        <v>18847</v>
      </c>
      <c r="Q634" s="1" t="s">
        <v>19406</v>
      </c>
      <c r="R634" s="1" t="s">
        <v>14252</v>
      </c>
      <c r="S634" s="1" t="s">
        <v>632</v>
      </c>
      <c r="T634" s="1" t="s">
        <v>20030</v>
      </c>
      <c r="U634" s="1"/>
      <c r="V634" s="1" t="s">
        <v>14268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5662</v>
      </c>
      <c r="G635" s="1" t="s">
        <v>7272</v>
      </c>
      <c r="H635" s="1" t="s">
        <v>8876</v>
      </c>
      <c r="I635" s="1" t="s">
        <v>10507</v>
      </c>
      <c r="J635" s="1"/>
      <c r="K635" s="1" t="s">
        <v>18688</v>
      </c>
      <c r="L635" s="1" t="s">
        <v>633</v>
      </c>
      <c r="M635" s="1" t="s">
        <v>12093</v>
      </c>
      <c r="N635" s="1" t="s">
        <v>13130</v>
      </c>
      <c r="O635" s="1" t="s">
        <v>633</v>
      </c>
      <c r="P635" s="1" t="s">
        <v>18847</v>
      </c>
      <c r="Q635" s="1" t="s">
        <v>19407</v>
      </c>
      <c r="R635" s="1" t="s">
        <v>14252</v>
      </c>
      <c r="S635" s="1" t="s">
        <v>633</v>
      </c>
      <c r="T635" s="1"/>
      <c r="U635" s="1"/>
      <c r="V635" s="1" t="s">
        <v>14268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5663</v>
      </c>
      <c r="G636" s="1" t="s">
        <v>7273</v>
      </c>
      <c r="H636" s="1" t="s">
        <v>8877</v>
      </c>
      <c r="I636" s="1" t="s">
        <v>10508</v>
      </c>
      <c r="J636" s="1"/>
      <c r="K636" s="1" t="s">
        <v>18688</v>
      </c>
      <c r="L636" s="1" t="s">
        <v>634</v>
      </c>
      <c r="M636" s="1" t="s">
        <v>12094</v>
      </c>
      <c r="N636" s="1" t="s">
        <v>13130</v>
      </c>
      <c r="O636" s="1" t="s">
        <v>634</v>
      </c>
      <c r="P636" s="1" t="s">
        <v>18847</v>
      </c>
      <c r="Q636" s="1" t="s">
        <v>19408</v>
      </c>
      <c r="R636" s="1" t="s">
        <v>14252</v>
      </c>
      <c r="S636" s="1" t="s">
        <v>634</v>
      </c>
      <c r="T636" s="1"/>
      <c r="U636" s="1"/>
      <c r="V636" s="1" t="s">
        <v>14268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14794</v>
      </c>
      <c r="F637" s="1" t="s">
        <v>15902</v>
      </c>
      <c r="G637" s="1" t="s">
        <v>16992</v>
      </c>
      <c r="H637" s="1" t="s">
        <v>18078</v>
      </c>
      <c r="I637" s="1" t="s">
        <v>10509</v>
      </c>
      <c r="J637" s="1"/>
      <c r="K637" s="1" t="s">
        <v>18688</v>
      </c>
      <c r="L637" s="1" t="s">
        <v>635</v>
      </c>
      <c r="M637" s="1" t="s">
        <v>12095</v>
      </c>
      <c r="N637" s="1" t="s">
        <v>13130</v>
      </c>
      <c r="O637" s="1" t="s">
        <v>635</v>
      </c>
      <c r="P637" s="1" t="s">
        <v>18847</v>
      </c>
      <c r="Q637" s="1" t="s">
        <v>19409</v>
      </c>
      <c r="R637" s="1" t="s">
        <v>14252</v>
      </c>
      <c r="S637" s="1" t="s">
        <v>635</v>
      </c>
      <c r="T637" s="1"/>
      <c r="U637" s="1"/>
      <c r="V637" s="1" t="s">
        <v>14268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14795</v>
      </c>
      <c r="F638" s="1" t="s">
        <v>15903</v>
      </c>
      <c r="G638" s="1" t="s">
        <v>16993</v>
      </c>
      <c r="H638" s="1" t="s">
        <v>18079</v>
      </c>
      <c r="I638" s="1" t="s">
        <v>10510</v>
      </c>
      <c r="J638" s="1"/>
      <c r="K638" s="1" t="s">
        <v>18688</v>
      </c>
      <c r="L638" s="1" t="s">
        <v>636</v>
      </c>
      <c r="M638" s="1" t="s">
        <v>12096</v>
      </c>
      <c r="N638" s="1" t="s">
        <v>13130</v>
      </c>
      <c r="O638" s="1" t="s">
        <v>636</v>
      </c>
      <c r="P638" s="1" t="s">
        <v>18847</v>
      </c>
      <c r="Q638" s="1" t="s">
        <v>19410</v>
      </c>
      <c r="R638" s="1" t="s">
        <v>14252</v>
      </c>
      <c r="S638" s="1" t="s">
        <v>636</v>
      </c>
      <c r="T638" s="1"/>
      <c r="U638" s="1"/>
      <c r="V638" s="1" t="s">
        <v>14268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14796</v>
      </c>
      <c r="F639" s="1" t="s">
        <v>15904</v>
      </c>
      <c r="G639" s="1" t="s">
        <v>16994</v>
      </c>
      <c r="H639" s="1" t="s">
        <v>18080</v>
      </c>
      <c r="I639" s="1" t="s">
        <v>10511</v>
      </c>
      <c r="J639" s="1"/>
      <c r="K639" s="1" t="s">
        <v>18688</v>
      </c>
      <c r="L639" s="1" t="s">
        <v>637</v>
      </c>
      <c r="M639" s="1" t="s">
        <v>12097</v>
      </c>
      <c r="N639" s="1" t="s">
        <v>13130</v>
      </c>
      <c r="O639" s="1" t="s">
        <v>637</v>
      </c>
      <c r="P639" s="1" t="s">
        <v>18848</v>
      </c>
      <c r="Q639" s="1" t="s">
        <v>18848</v>
      </c>
      <c r="R639" s="1" t="s">
        <v>14252</v>
      </c>
      <c r="S639" s="1" t="s">
        <v>637</v>
      </c>
      <c r="T639" s="1"/>
      <c r="U639" s="1" t="s">
        <v>20244</v>
      </c>
      <c r="V639" s="1" t="s">
        <v>14268</v>
      </c>
      <c r="W639" s="1" t="s">
        <v>637</v>
      </c>
      <c r="X639" s="1" t="s">
        <v>20413</v>
      </c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14797</v>
      </c>
      <c r="F640" s="1" t="s">
        <v>15905</v>
      </c>
      <c r="G640" s="1" t="s">
        <v>16995</v>
      </c>
      <c r="H640" s="1" t="s">
        <v>15905</v>
      </c>
      <c r="I640" s="1" t="s">
        <v>10512</v>
      </c>
      <c r="J640" s="1"/>
      <c r="K640" s="1" t="s">
        <v>18688</v>
      </c>
      <c r="L640" s="1" t="s">
        <v>638</v>
      </c>
      <c r="M640" s="1" t="s">
        <v>12098</v>
      </c>
      <c r="N640" s="1" t="s">
        <v>13130</v>
      </c>
      <c r="O640" s="1" t="s">
        <v>638</v>
      </c>
      <c r="P640" s="1" t="s">
        <v>18848</v>
      </c>
      <c r="Q640" s="1" t="s">
        <v>18848</v>
      </c>
      <c r="R640" s="1" t="s">
        <v>14252</v>
      </c>
      <c r="S640" s="1" t="s">
        <v>638</v>
      </c>
      <c r="T640" s="1"/>
      <c r="U640" s="1"/>
      <c r="V640" s="1" t="s">
        <v>14268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14798</v>
      </c>
      <c r="F641" s="1" t="s">
        <v>15906</v>
      </c>
      <c r="G641" s="1" t="s">
        <v>16996</v>
      </c>
      <c r="H641" s="1" t="s">
        <v>18081</v>
      </c>
      <c r="I641" s="1" t="s">
        <v>10513</v>
      </c>
      <c r="J641" s="1"/>
      <c r="K641" s="1" t="s">
        <v>18688</v>
      </c>
      <c r="L641" s="1" t="s">
        <v>639</v>
      </c>
      <c r="M641" s="1" t="s">
        <v>12099</v>
      </c>
      <c r="N641" s="1" t="s">
        <v>13130</v>
      </c>
      <c r="O641" s="1" t="s">
        <v>639</v>
      </c>
      <c r="P641" s="1" t="s">
        <v>18849</v>
      </c>
      <c r="Q641" s="1" t="s">
        <v>19411</v>
      </c>
      <c r="R641" s="1" t="s">
        <v>14252</v>
      </c>
      <c r="S641" s="1" t="s">
        <v>639</v>
      </c>
      <c r="T641" s="1" t="s">
        <v>20031</v>
      </c>
      <c r="U641" s="1"/>
      <c r="V641" s="1" t="s">
        <v>14268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5669</v>
      </c>
      <c r="G642" s="1" t="s">
        <v>7279</v>
      </c>
      <c r="H642" s="1" t="s">
        <v>8882</v>
      </c>
      <c r="I642" s="1" t="s">
        <v>9989</v>
      </c>
      <c r="J642" s="1"/>
      <c r="K642" s="1" t="s">
        <v>18688</v>
      </c>
      <c r="L642" s="1" t="s">
        <v>640</v>
      </c>
      <c r="M642" s="1" t="s">
        <v>12100</v>
      </c>
      <c r="N642" s="1" t="s">
        <v>13130</v>
      </c>
      <c r="O642" s="1" t="s">
        <v>640</v>
      </c>
      <c r="P642" s="1" t="s">
        <v>18849</v>
      </c>
      <c r="Q642" s="1" t="s">
        <v>19412</v>
      </c>
      <c r="R642" s="1" t="s">
        <v>14252</v>
      </c>
      <c r="S642" s="1" t="s">
        <v>640</v>
      </c>
      <c r="T642" s="1"/>
      <c r="U642" s="1"/>
      <c r="V642" s="1" t="s">
        <v>14268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14799</v>
      </c>
      <c r="F643" s="1" t="s">
        <v>15907</v>
      </c>
      <c r="G643" s="1" t="s">
        <v>16997</v>
      </c>
      <c r="H643" s="1" t="s">
        <v>18082</v>
      </c>
      <c r="I643" s="1" t="s">
        <v>10514</v>
      </c>
      <c r="J643" s="1"/>
      <c r="K643" s="1" t="s">
        <v>18688</v>
      </c>
      <c r="L643" s="1" t="s">
        <v>641</v>
      </c>
      <c r="M643" s="1" t="s">
        <v>12101</v>
      </c>
      <c r="N643" s="1" t="s">
        <v>13130</v>
      </c>
      <c r="O643" s="1" t="s">
        <v>641</v>
      </c>
      <c r="P643" s="1" t="s">
        <v>18849</v>
      </c>
      <c r="Q643" s="1" t="s">
        <v>19413</v>
      </c>
      <c r="R643" s="1" t="s">
        <v>14252</v>
      </c>
      <c r="S643" s="1" t="s">
        <v>641</v>
      </c>
      <c r="T643" s="1"/>
      <c r="U643" s="1"/>
      <c r="V643" s="1" t="s">
        <v>14268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5671</v>
      </c>
      <c r="G644" s="1" t="s">
        <v>7281</v>
      </c>
      <c r="H644" s="1" t="s">
        <v>8884</v>
      </c>
      <c r="I644" s="1" t="s">
        <v>10515</v>
      </c>
      <c r="J644" s="1"/>
      <c r="K644" s="1" t="s">
        <v>18688</v>
      </c>
      <c r="L644" s="1" t="s">
        <v>642</v>
      </c>
      <c r="M644" s="1" t="s">
        <v>12102</v>
      </c>
      <c r="N644" s="1" t="s">
        <v>13130</v>
      </c>
      <c r="O644" s="1" t="s">
        <v>642</v>
      </c>
      <c r="P644" s="1" t="s">
        <v>18849</v>
      </c>
      <c r="Q644" s="1" t="s">
        <v>19414</v>
      </c>
      <c r="R644" s="1" t="s">
        <v>14252</v>
      </c>
      <c r="S644" s="1" t="s">
        <v>642</v>
      </c>
      <c r="T644" s="1"/>
      <c r="U644" s="1"/>
      <c r="V644" s="1" t="s">
        <v>14268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14800</v>
      </c>
      <c r="F645" s="1" t="s">
        <v>15908</v>
      </c>
      <c r="G645" s="1" t="s">
        <v>14800</v>
      </c>
      <c r="H645" s="1" t="s">
        <v>18083</v>
      </c>
      <c r="I645" s="1" t="s">
        <v>10516</v>
      </c>
      <c r="J645" s="1"/>
      <c r="K645" s="1" t="s">
        <v>18688</v>
      </c>
      <c r="L645" s="1" t="s">
        <v>643</v>
      </c>
      <c r="M645" s="1" t="s">
        <v>12103</v>
      </c>
      <c r="N645" s="1" t="s">
        <v>13130</v>
      </c>
      <c r="O645" s="1" t="s">
        <v>643</v>
      </c>
      <c r="P645" s="1" t="s">
        <v>18849</v>
      </c>
      <c r="Q645" s="1" t="s">
        <v>19415</v>
      </c>
      <c r="R645" s="1" t="s">
        <v>14252</v>
      </c>
      <c r="S645" s="1" t="s">
        <v>643</v>
      </c>
      <c r="T645" s="1"/>
      <c r="U645" s="1"/>
      <c r="V645" s="1" t="s">
        <v>14268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14801</v>
      </c>
      <c r="F646" s="1" t="s">
        <v>15909</v>
      </c>
      <c r="G646" s="1" t="s">
        <v>16998</v>
      </c>
      <c r="H646" s="1" t="s">
        <v>18084</v>
      </c>
      <c r="I646" s="1" t="s">
        <v>10517</v>
      </c>
      <c r="J646" s="1"/>
      <c r="K646" s="1" t="s">
        <v>18688</v>
      </c>
      <c r="L646" s="1" t="s">
        <v>644</v>
      </c>
      <c r="M646" s="1" t="s">
        <v>12104</v>
      </c>
      <c r="N646" s="1" t="s">
        <v>13130</v>
      </c>
      <c r="O646" s="1" t="s">
        <v>644</v>
      </c>
      <c r="P646" s="1" t="s">
        <v>18849</v>
      </c>
      <c r="Q646" s="1" t="s">
        <v>19416</v>
      </c>
      <c r="R646" s="1" t="s">
        <v>14252</v>
      </c>
      <c r="S646" s="1" t="s">
        <v>644</v>
      </c>
      <c r="T646" s="1"/>
      <c r="U646" s="1"/>
      <c r="V646" s="1" t="s">
        <v>14268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14802</v>
      </c>
      <c r="F647" s="1" t="s">
        <v>15910</v>
      </c>
      <c r="G647" s="1" t="s">
        <v>16999</v>
      </c>
      <c r="H647" s="1" t="s">
        <v>18085</v>
      </c>
      <c r="I647" s="1" t="s">
        <v>10518</v>
      </c>
      <c r="J647" s="1"/>
      <c r="K647" s="1" t="s">
        <v>18688</v>
      </c>
      <c r="L647" s="1" t="s">
        <v>645</v>
      </c>
      <c r="M647" s="1" t="s">
        <v>12105</v>
      </c>
      <c r="N647" s="1" t="s">
        <v>13130</v>
      </c>
      <c r="O647" s="1" t="s">
        <v>645</v>
      </c>
      <c r="P647" s="1" t="s">
        <v>18849</v>
      </c>
      <c r="Q647" s="1" t="s">
        <v>19417</v>
      </c>
      <c r="R647" s="1" t="s">
        <v>14252</v>
      </c>
      <c r="S647" s="1" t="s">
        <v>645</v>
      </c>
      <c r="T647" s="1"/>
      <c r="U647" s="1"/>
      <c r="V647" s="1" t="s">
        <v>14268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14803</v>
      </c>
      <c r="F648" s="1" t="s">
        <v>15911</v>
      </c>
      <c r="G648" s="1" t="s">
        <v>17000</v>
      </c>
      <c r="H648" s="1" t="s">
        <v>18086</v>
      </c>
      <c r="I648" s="1" t="s">
        <v>10519</v>
      </c>
      <c r="J648" s="1"/>
      <c r="K648" s="1" t="s">
        <v>18688</v>
      </c>
      <c r="L648" s="1" t="s">
        <v>646</v>
      </c>
      <c r="M648" s="1" t="s">
        <v>12106</v>
      </c>
      <c r="N648" s="1" t="s">
        <v>13130</v>
      </c>
      <c r="O648" s="1" t="s">
        <v>646</v>
      </c>
      <c r="P648" s="1" t="s">
        <v>18850</v>
      </c>
      <c r="Q648" s="1" t="s">
        <v>18850</v>
      </c>
      <c r="R648" s="1" t="s">
        <v>14252</v>
      </c>
      <c r="S648" s="1" t="s">
        <v>646</v>
      </c>
      <c r="T648" s="1"/>
      <c r="U648" s="1" t="s">
        <v>20245</v>
      </c>
      <c r="V648" s="1" t="s">
        <v>14268</v>
      </c>
      <c r="W648" s="1" t="s">
        <v>646</v>
      </c>
      <c r="X648" s="1" t="s">
        <v>20414</v>
      </c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14804</v>
      </c>
      <c r="F649" s="1" t="s">
        <v>15912</v>
      </c>
      <c r="G649" s="1" t="s">
        <v>17001</v>
      </c>
      <c r="H649" s="1" t="s">
        <v>18087</v>
      </c>
      <c r="I649" s="1" t="s">
        <v>10520</v>
      </c>
      <c r="J649" s="1"/>
      <c r="K649" s="1" t="s">
        <v>18688</v>
      </c>
      <c r="L649" s="1" t="s">
        <v>647</v>
      </c>
      <c r="M649" s="1" t="s">
        <v>12107</v>
      </c>
      <c r="N649" s="1" t="s">
        <v>13130</v>
      </c>
      <c r="O649" s="1" t="s">
        <v>647</v>
      </c>
      <c r="P649" s="1" t="s">
        <v>18850</v>
      </c>
      <c r="Q649" s="1" t="s">
        <v>18850</v>
      </c>
      <c r="R649" s="1" t="s">
        <v>14252</v>
      </c>
      <c r="S649" s="1" t="s">
        <v>647</v>
      </c>
      <c r="T649" s="1"/>
      <c r="U649" s="1"/>
      <c r="V649" s="1" t="s">
        <v>14268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14805</v>
      </c>
      <c r="F650" s="1" t="s">
        <v>15913</v>
      </c>
      <c r="G650" s="1" t="s">
        <v>17002</v>
      </c>
      <c r="H650" s="1" t="s">
        <v>18088</v>
      </c>
      <c r="I650" s="1" t="s">
        <v>10521</v>
      </c>
      <c r="J650" s="1"/>
      <c r="K650" s="1" t="s">
        <v>18688</v>
      </c>
      <c r="L650" s="1" t="s">
        <v>648</v>
      </c>
      <c r="M650" s="1" t="s">
        <v>12108</v>
      </c>
      <c r="N650" s="1" t="s">
        <v>13130</v>
      </c>
      <c r="O650" s="1" t="s">
        <v>648</v>
      </c>
      <c r="P650" s="1" t="s">
        <v>18850</v>
      </c>
      <c r="Q650" s="1" t="s">
        <v>18850</v>
      </c>
      <c r="R650" s="1" t="s">
        <v>14252</v>
      </c>
      <c r="S650" s="1" t="s">
        <v>648</v>
      </c>
      <c r="T650" s="1"/>
      <c r="U650" s="1"/>
      <c r="V650" s="1" t="s">
        <v>14268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14806</v>
      </c>
      <c r="F651" s="1" t="s">
        <v>15914</v>
      </c>
      <c r="G651" s="1" t="s">
        <v>17003</v>
      </c>
      <c r="H651" s="1" t="s">
        <v>18089</v>
      </c>
      <c r="I651" s="1" t="s">
        <v>10389</v>
      </c>
      <c r="J651" s="1"/>
      <c r="K651" s="1" t="s">
        <v>18688</v>
      </c>
      <c r="L651" s="1" t="s">
        <v>649</v>
      </c>
      <c r="M651" s="1" t="s">
        <v>12109</v>
      </c>
      <c r="N651" s="1" t="s">
        <v>13130</v>
      </c>
      <c r="O651" s="1" t="s">
        <v>649</v>
      </c>
      <c r="P651" s="1" t="s">
        <v>18850</v>
      </c>
      <c r="Q651" s="1" t="s">
        <v>18850</v>
      </c>
      <c r="R651" s="1" t="s">
        <v>14252</v>
      </c>
      <c r="S651" s="1" t="s">
        <v>649</v>
      </c>
      <c r="T651" s="1"/>
      <c r="U651" s="1"/>
      <c r="V651" s="1" t="s">
        <v>14268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14807</v>
      </c>
      <c r="F652" s="1" t="s">
        <v>15915</v>
      </c>
      <c r="G652" s="1" t="s">
        <v>17004</v>
      </c>
      <c r="H652" s="1" t="s">
        <v>18090</v>
      </c>
      <c r="I652" s="1" t="s">
        <v>10522</v>
      </c>
      <c r="J652" s="1"/>
      <c r="K652" s="1" t="s">
        <v>18688</v>
      </c>
      <c r="L652" s="1" t="s">
        <v>650</v>
      </c>
      <c r="M652" s="1" t="s">
        <v>12110</v>
      </c>
      <c r="N652" s="1" t="s">
        <v>13130</v>
      </c>
      <c r="O652" s="1" t="s">
        <v>650</v>
      </c>
      <c r="P652" s="1" t="s">
        <v>18850</v>
      </c>
      <c r="Q652" s="1" t="s">
        <v>18850</v>
      </c>
      <c r="R652" s="1" t="s">
        <v>14252</v>
      </c>
      <c r="S652" s="1" t="s">
        <v>650</v>
      </c>
      <c r="T652" s="1"/>
      <c r="U652" s="1"/>
      <c r="V652" s="1" t="s">
        <v>14268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14808</v>
      </c>
      <c r="F653" s="1" t="s">
        <v>15916</v>
      </c>
      <c r="G653" s="1" t="s">
        <v>17005</v>
      </c>
      <c r="H653" s="1" t="s">
        <v>18091</v>
      </c>
      <c r="I653" s="1" t="s">
        <v>10523</v>
      </c>
      <c r="J653" s="1"/>
      <c r="K653" s="1" t="s">
        <v>18688</v>
      </c>
      <c r="L653" s="1" t="s">
        <v>651</v>
      </c>
      <c r="M653" s="1" t="s">
        <v>12111</v>
      </c>
      <c r="N653" s="1" t="s">
        <v>13130</v>
      </c>
      <c r="O653" s="1" t="s">
        <v>651</v>
      </c>
      <c r="P653" s="1" t="s">
        <v>18850</v>
      </c>
      <c r="Q653" s="1" t="s">
        <v>18850</v>
      </c>
      <c r="R653" s="1" t="s">
        <v>14252</v>
      </c>
      <c r="S653" s="1" t="s">
        <v>651</v>
      </c>
      <c r="T653" s="1"/>
      <c r="U653" s="1"/>
      <c r="V653" s="1" t="s">
        <v>14268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14809</v>
      </c>
      <c r="F654" s="1" t="s">
        <v>15917</v>
      </c>
      <c r="G654" s="1" t="s">
        <v>17006</v>
      </c>
      <c r="H654" s="1" t="s">
        <v>18092</v>
      </c>
      <c r="I654" s="1" t="s">
        <v>10524</v>
      </c>
      <c r="J654" s="1"/>
      <c r="K654" s="1" t="s">
        <v>18688</v>
      </c>
      <c r="L654" s="1" t="s">
        <v>652</v>
      </c>
      <c r="M654" s="1" t="s">
        <v>12112</v>
      </c>
      <c r="N654" s="1" t="s">
        <v>13130</v>
      </c>
      <c r="O654" s="1" t="s">
        <v>652</v>
      </c>
      <c r="P654" s="1" t="s">
        <v>18850</v>
      </c>
      <c r="Q654" s="1" t="s">
        <v>18850</v>
      </c>
      <c r="R654" s="1" t="s">
        <v>14252</v>
      </c>
      <c r="S654" s="1" t="s">
        <v>652</v>
      </c>
      <c r="T654" s="1"/>
      <c r="U654" s="1"/>
      <c r="V654" s="1" t="s">
        <v>14268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14810</v>
      </c>
      <c r="F655" s="1" t="s">
        <v>15918</v>
      </c>
      <c r="G655" s="1" t="s">
        <v>17007</v>
      </c>
      <c r="H655" s="1" t="s">
        <v>18093</v>
      </c>
      <c r="I655" s="1" t="s">
        <v>10525</v>
      </c>
      <c r="J655" s="1"/>
      <c r="K655" s="1" t="s">
        <v>18688</v>
      </c>
      <c r="L655" s="1" t="s">
        <v>653</v>
      </c>
      <c r="M655" s="1" t="s">
        <v>12113</v>
      </c>
      <c r="N655" s="1" t="s">
        <v>13130</v>
      </c>
      <c r="O655" s="1" t="s">
        <v>653</v>
      </c>
      <c r="P655" s="1" t="s">
        <v>18851</v>
      </c>
      <c r="Q655" s="1" t="s">
        <v>19418</v>
      </c>
      <c r="R655" s="1" t="s">
        <v>14252</v>
      </c>
      <c r="S655" s="1" t="s">
        <v>653</v>
      </c>
      <c r="T655" s="1" t="s">
        <v>20032</v>
      </c>
      <c r="U655" s="1"/>
      <c r="V655" s="1" t="s">
        <v>14268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14811</v>
      </c>
      <c r="F656" s="1" t="s">
        <v>15919</v>
      </c>
      <c r="G656" s="1" t="s">
        <v>17008</v>
      </c>
      <c r="H656" s="1" t="s">
        <v>15919</v>
      </c>
      <c r="I656" s="1" t="s">
        <v>10526</v>
      </c>
      <c r="J656" s="1"/>
      <c r="K656" s="1" t="s">
        <v>18688</v>
      </c>
      <c r="L656" s="1" t="s">
        <v>654</v>
      </c>
      <c r="M656" s="1" t="s">
        <v>12114</v>
      </c>
      <c r="N656" s="1" t="s">
        <v>13130</v>
      </c>
      <c r="O656" s="1" t="s">
        <v>654</v>
      </c>
      <c r="P656" s="1" t="s">
        <v>18851</v>
      </c>
      <c r="Q656" s="1" t="s">
        <v>19419</v>
      </c>
      <c r="R656" s="1" t="s">
        <v>14252</v>
      </c>
      <c r="S656" s="1" t="s">
        <v>654</v>
      </c>
      <c r="T656" s="1"/>
      <c r="U656" s="1"/>
      <c r="V656" s="1" t="s">
        <v>14268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14812</v>
      </c>
      <c r="F657" s="1" t="s">
        <v>15920</v>
      </c>
      <c r="G657" s="1" t="s">
        <v>17009</v>
      </c>
      <c r="H657" s="1" t="s">
        <v>18094</v>
      </c>
      <c r="I657" s="1" t="s">
        <v>10527</v>
      </c>
      <c r="J657" s="1"/>
      <c r="K657" s="1" t="s">
        <v>18688</v>
      </c>
      <c r="L657" s="1" t="s">
        <v>655</v>
      </c>
      <c r="M657" s="1" t="s">
        <v>12115</v>
      </c>
      <c r="N657" s="1" t="s">
        <v>13130</v>
      </c>
      <c r="O657" s="1" t="s">
        <v>655</v>
      </c>
      <c r="P657" s="1" t="s">
        <v>18851</v>
      </c>
      <c r="Q657" s="1" t="s">
        <v>19420</v>
      </c>
      <c r="R657" s="1" t="s">
        <v>14252</v>
      </c>
      <c r="S657" s="1" t="s">
        <v>655</v>
      </c>
      <c r="T657" s="1"/>
      <c r="U657" s="1"/>
      <c r="V657" s="1" t="s">
        <v>14268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14813</v>
      </c>
      <c r="F658" s="1" t="s">
        <v>15921</v>
      </c>
      <c r="G658" s="1" t="s">
        <v>14813</v>
      </c>
      <c r="H658" s="1" t="s">
        <v>15919</v>
      </c>
      <c r="I658" s="1" t="s">
        <v>10528</v>
      </c>
      <c r="J658" s="1"/>
      <c r="K658" s="1" t="s">
        <v>18688</v>
      </c>
      <c r="L658" s="1" t="s">
        <v>656</v>
      </c>
      <c r="M658" s="1" t="s">
        <v>12116</v>
      </c>
      <c r="N658" s="1" t="s">
        <v>13130</v>
      </c>
      <c r="O658" s="1" t="s">
        <v>656</v>
      </c>
      <c r="P658" s="1" t="s">
        <v>18851</v>
      </c>
      <c r="Q658" s="1" t="s">
        <v>19419</v>
      </c>
      <c r="R658" s="1" t="s">
        <v>14252</v>
      </c>
      <c r="S658" s="1" t="s">
        <v>656</v>
      </c>
      <c r="T658" s="1"/>
      <c r="U658" s="1"/>
      <c r="V658" s="1" t="s">
        <v>14268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14814</v>
      </c>
      <c r="F659" s="1" t="s">
        <v>15922</v>
      </c>
      <c r="G659" s="1" t="s">
        <v>17010</v>
      </c>
      <c r="H659" s="1" t="s">
        <v>18095</v>
      </c>
      <c r="I659" s="1" t="s">
        <v>10529</v>
      </c>
      <c r="J659" s="1"/>
      <c r="K659" s="1" t="s">
        <v>18688</v>
      </c>
      <c r="L659" s="1" t="s">
        <v>657</v>
      </c>
      <c r="M659" s="1" t="s">
        <v>12117</v>
      </c>
      <c r="N659" s="1" t="s">
        <v>13130</v>
      </c>
      <c r="O659" s="1" t="s">
        <v>657</v>
      </c>
      <c r="P659" s="1" t="s">
        <v>18851</v>
      </c>
      <c r="Q659" s="1" t="s">
        <v>19421</v>
      </c>
      <c r="R659" s="1" t="s">
        <v>14252</v>
      </c>
      <c r="S659" s="1" t="s">
        <v>657</v>
      </c>
      <c r="T659" s="1"/>
      <c r="U659" s="1"/>
      <c r="V659" s="1" t="s">
        <v>14268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14815</v>
      </c>
      <c r="F660" s="1" t="s">
        <v>15923</v>
      </c>
      <c r="G660" s="1" t="s">
        <v>17011</v>
      </c>
      <c r="H660" s="1" t="s">
        <v>18096</v>
      </c>
      <c r="I660" s="1" t="s">
        <v>10530</v>
      </c>
      <c r="J660" s="1"/>
      <c r="K660" s="1" t="s">
        <v>18688</v>
      </c>
      <c r="L660" s="1" t="s">
        <v>658</v>
      </c>
      <c r="M660" s="1" t="s">
        <v>12118</v>
      </c>
      <c r="N660" s="1" t="s">
        <v>13130</v>
      </c>
      <c r="O660" s="1" t="s">
        <v>658</v>
      </c>
      <c r="P660" s="1" t="s">
        <v>18851</v>
      </c>
      <c r="Q660" s="1" t="s">
        <v>19422</v>
      </c>
      <c r="R660" s="1" t="s">
        <v>14252</v>
      </c>
      <c r="S660" s="1" t="s">
        <v>658</v>
      </c>
      <c r="T660" s="1"/>
      <c r="U660" s="1"/>
      <c r="V660" s="1" t="s">
        <v>14268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14816</v>
      </c>
      <c r="F661" s="1" t="s">
        <v>15924</v>
      </c>
      <c r="G661" s="1" t="s">
        <v>17012</v>
      </c>
      <c r="H661" s="1" t="s">
        <v>18097</v>
      </c>
      <c r="I661" s="1" t="s">
        <v>10531</v>
      </c>
      <c r="J661" s="1"/>
      <c r="K661" s="1" t="s">
        <v>18688</v>
      </c>
      <c r="L661" s="1" t="s">
        <v>659</v>
      </c>
      <c r="M661" s="1" t="s">
        <v>12119</v>
      </c>
      <c r="N661" s="1" t="s">
        <v>13130</v>
      </c>
      <c r="O661" s="1" t="s">
        <v>659</v>
      </c>
      <c r="P661" s="1" t="s">
        <v>18851</v>
      </c>
      <c r="Q661" s="1" t="s">
        <v>19423</v>
      </c>
      <c r="R661" s="1" t="s">
        <v>14252</v>
      </c>
      <c r="S661" s="1" t="s">
        <v>659</v>
      </c>
      <c r="T661" s="1"/>
      <c r="U661" s="1"/>
      <c r="V661" s="1" t="s">
        <v>14268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14817</v>
      </c>
      <c r="F662" s="1" t="s">
        <v>15925</v>
      </c>
      <c r="G662" s="1" t="s">
        <v>17013</v>
      </c>
      <c r="H662" s="1" t="s">
        <v>18098</v>
      </c>
      <c r="I662" s="1" t="s">
        <v>10532</v>
      </c>
      <c r="J662" s="1"/>
      <c r="K662" s="1" t="s">
        <v>18688</v>
      </c>
      <c r="L662" s="1" t="s">
        <v>660</v>
      </c>
      <c r="M662" s="1" t="s">
        <v>12120</v>
      </c>
      <c r="N662" s="1" t="s">
        <v>13130</v>
      </c>
      <c r="O662" s="1" t="s">
        <v>660</v>
      </c>
      <c r="P662" s="1" t="s">
        <v>18851</v>
      </c>
      <c r="Q662" s="1" t="s">
        <v>19424</v>
      </c>
      <c r="R662" s="1" t="s">
        <v>14252</v>
      </c>
      <c r="S662" s="1" t="s">
        <v>660</v>
      </c>
      <c r="T662" s="1"/>
      <c r="U662" s="1"/>
      <c r="V662" s="1" t="s">
        <v>14268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14818</v>
      </c>
      <c r="F663" s="1" t="s">
        <v>15926</v>
      </c>
      <c r="G663" s="1" t="s">
        <v>17014</v>
      </c>
      <c r="H663" s="1" t="s">
        <v>18099</v>
      </c>
      <c r="I663" s="1" t="s">
        <v>10533</v>
      </c>
      <c r="J663" s="1"/>
      <c r="K663" s="1" t="s">
        <v>18688</v>
      </c>
      <c r="L663" s="1" t="s">
        <v>661</v>
      </c>
      <c r="M663" s="1" t="s">
        <v>12121</v>
      </c>
      <c r="N663" s="1" t="s">
        <v>13130</v>
      </c>
      <c r="O663" s="1" t="s">
        <v>661</v>
      </c>
      <c r="P663" s="1" t="s">
        <v>18851</v>
      </c>
      <c r="Q663" s="1" t="s">
        <v>19425</v>
      </c>
      <c r="R663" s="1" t="s">
        <v>14252</v>
      </c>
      <c r="S663" s="1" t="s">
        <v>661</v>
      </c>
      <c r="T663" s="1"/>
      <c r="U663" s="1"/>
      <c r="V663" s="1" t="s">
        <v>14268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5691</v>
      </c>
      <c r="G664" s="1" t="s">
        <v>7299</v>
      </c>
      <c r="H664" s="1" t="s">
        <v>7299</v>
      </c>
      <c r="I664" s="1" t="s">
        <v>10331</v>
      </c>
      <c r="J664" s="1"/>
      <c r="K664" s="1" t="s">
        <v>18688</v>
      </c>
      <c r="L664" s="1" t="s">
        <v>662</v>
      </c>
      <c r="M664" s="1" t="s">
        <v>12122</v>
      </c>
      <c r="N664" s="1" t="s">
        <v>13130</v>
      </c>
      <c r="O664" s="1" t="s">
        <v>662</v>
      </c>
      <c r="P664" s="1" t="s">
        <v>18851</v>
      </c>
      <c r="Q664" s="1" t="s">
        <v>19426</v>
      </c>
      <c r="R664" s="1" t="s">
        <v>14252</v>
      </c>
      <c r="S664" s="1" t="s">
        <v>662</v>
      </c>
      <c r="T664" s="1"/>
      <c r="U664" s="1"/>
      <c r="V664" s="1" t="s">
        <v>14268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14819</v>
      </c>
      <c r="F665" s="1" t="s">
        <v>14819</v>
      </c>
      <c r="G665" s="1" t="s">
        <v>17015</v>
      </c>
      <c r="H665" s="1" t="s">
        <v>18100</v>
      </c>
      <c r="I665" s="1" t="s">
        <v>10534</v>
      </c>
      <c r="J665" s="1"/>
      <c r="K665" s="1" t="s">
        <v>18688</v>
      </c>
      <c r="L665" s="1" t="s">
        <v>663</v>
      </c>
      <c r="M665" s="1" t="s">
        <v>12123</v>
      </c>
      <c r="N665" s="1" t="s">
        <v>13130</v>
      </c>
      <c r="O665" s="1" t="s">
        <v>663</v>
      </c>
      <c r="P665" s="1" t="s">
        <v>18852</v>
      </c>
      <c r="Q665" s="1" t="s">
        <v>18852</v>
      </c>
      <c r="R665" s="1" t="s">
        <v>14252</v>
      </c>
      <c r="S665" s="1" t="s">
        <v>663</v>
      </c>
      <c r="T665" s="1"/>
      <c r="U665" s="1" t="s">
        <v>20246</v>
      </c>
      <c r="V665" s="1" t="s">
        <v>14268</v>
      </c>
      <c r="W665" s="1" t="s">
        <v>663</v>
      </c>
      <c r="X665" s="1"/>
      <c r="Y665" t="s">
        <v>20517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14820</v>
      </c>
      <c r="F666" s="1" t="s">
        <v>15927</v>
      </c>
      <c r="G666" s="1" t="s">
        <v>17016</v>
      </c>
      <c r="H666" s="1" t="s">
        <v>18101</v>
      </c>
      <c r="I666" s="1" t="s">
        <v>10114</v>
      </c>
      <c r="J666" s="1"/>
      <c r="K666" s="1" t="s">
        <v>18688</v>
      </c>
      <c r="L666" s="1" t="s">
        <v>664</v>
      </c>
      <c r="M666" s="1" t="s">
        <v>12124</v>
      </c>
      <c r="N666" s="1" t="s">
        <v>13130</v>
      </c>
      <c r="O666" s="1" t="s">
        <v>664</v>
      </c>
      <c r="P666" s="1" t="s">
        <v>18852</v>
      </c>
      <c r="Q666" s="1" t="s">
        <v>18852</v>
      </c>
      <c r="R666" s="1" t="s">
        <v>14252</v>
      </c>
      <c r="S666" s="1" t="s">
        <v>664</v>
      </c>
      <c r="T666" s="1"/>
      <c r="U666" s="1"/>
      <c r="V666" s="1" t="s">
        <v>14268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14821</v>
      </c>
      <c r="F667" s="1" t="s">
        <v>15928</v>
      </c>
      <c r="G667" s="1" t="s">
        <v>17017</v>
      </c>
      <c r="H667" s="1" t="s">
        <v>18096</v>
      </c>
      <c r="I667" s="1" t="s">
        <v>10535</v>
      </c>
      <c r="J667" s="1"/>
      <c r="K667" s="1" t="s">
        <v>18688</v>
      </c>
      <c r="L667" s="1" t="s">
        <v>665</v>
      </c>
      <c r="M667" s="1" t="s">
        <v>12125</v>
      </c>
      <c r="N667" s="1" t="s">
        <v>13130</v>
      </c>
      <c r="O667" s="1" t="s">
        <v>665</v>
      </c>
      <c r="P667" s="1" t="s">
        <v>18852</v>
      </c>
      <c r="Q667" s="1" t="s">
        <v>18852</v>
      </c>
      <c r="R667" s="1" t="s">
        <v>14252</v>
      </c>
      <c r="S667" s="1" t="s">
        <v>665</v>
      </c>
      <c r="T667" s="1"/>
      <c r="U667" s="1"/>
      <c r="V667" s="1" t="s">
        <v>14268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14822</v>
      </c>
      <c r="F668" s="1" t="s">
        <v>15929</v>
      </c>
      <c r="G668" s="1" t="s">
        <v>17018</v>
      </c>
      <c r="H668" s="1" t="s">
        <v>18102</v>
      </c>
      <c r="I668" s="1" t="s">
        <v>10536</v>
      </c>
      <c r="J668" s="1"/>
      <c r="K668" s="1" t="s">
        <v>18688</v>
      </c>
      <c r="L668" s="1" t="s">
        <v>666</v>
      </c>
      <c r="M668" s="1" t="s">
        <v>12126</v>
      </c>
      <c r="N668" s="1" t="s">
        <v>13130</v>
      </c>
      <c r="O668" s="1" t="s">
        <v>666</v>
      </c>
      <c r="P668" s="1" t="s">
        <v>18852</v>
      </c>
      <c r="Q668" s="1" t="s">
        <v>18852</v>
      </c>
      <c r="R668" s="1" t="s">
        <v>14252</v>
      </c>
      <c r="S668" s="1" t="s">
        <v>666</v>
      </c>
      <c r="T668" s="1"/>
      <c r="U668" s="1"/>
      <c r="V668" s="1" t="s">
        <v>14268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14823</v>
      </c>
      <c r="F669" s="1" t="s">
        <v>14823</v>
      </c>
      <c r="G669" s="1" t="s">
        <v>17019</v>
      </c>
      <c r="H669" s="1" t="s">
        <v>18103</v>
      </c>
      <c r="I669" s="1" t="s">
        <v>10537</v>
      </c>
      <c r="J669" s="1"/>
      <c r="K669" s="1" t="s">
        <v>18688</v>
      </c>
      <c r="L669" s="1" t="s">
        <v>667</v>
      </c>
      <c r="M669" s="1" t="s">
        <v>12127</v>
      </c>
      <c r="N669" s="1" t="s">
        <v>13130</v>
      </c>
      <c r="O669" s="1" t="s">
        <v>667</v>
      </c>
      <c r="P669" s="1" t="s">
        <v>18852</v>
      </c>
      <c r="Q669" s="1" t="s">
        <v>18852</v>
      </c>
      <c r="R669" s="1" t="s">
        <v>14252</v>
      </c>
      <c r="S669" s="1" t="s">
        <v>667</v>
      </c>
      <c r="T669" s="1"/>
      <c r="U669" s="1"/>
      <c r="V669" s="1" t="s">
        <v>14268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5695</v>
      </c>
      <c r="G670" s="1" t="s">
        <v>7305</v>
      </c>
      <c r="H670" s="1" t="s">
        <v>8907</v>
      </c>
      <c r="I670" s="1" t="s">
        <v>10538</v>
      </c>
      <c r="J670" s="1"/>
      <c r="K670" s="1" t="s">
        <v>18688</v>
      </c>
      <c r="L670" s="1" t="s">
        <v>668</v>
      </c>
      <c r="M670" s="1" t="s">
        <v>12128</v>
      </c>
      <c r="N670" s="1" t="s">
        <v>13130</v>
      </c>
      <c r="O670" s="1" t="s">
        <v>668</v>
      </c>
      <c r="P670" s="1" t="s">
        <v>18852</v>
      </c>
      <c r="Q670" s="1" t="s">
        <v>18852</v>
      </c>
      <c r="R670" s="1" t="s">
        <v>14252</v>
      </c>
      <c r="S670" s="1" t="s">
        <v>668</v>
      </c>
      <c r="T670" s="1"/>
      <c r="U670" s="1"/>
      <c r="V670" s="1" t="s">
        <v>14268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5696</v>
      </c>
      <c r="G671" s="1" t="s">
        <v>7306</v>
      </c>
      <c r="H671" s="1" t="s">
        <v>8908</v>
      </c>
      <c r="I671" s="1" t="s">
        <v>10539</v>
      </c>
      <c r="J671" s="1"/>
      <c r="K671" s="1" t="s">
        <v>18688</v>
      </c>
      <c r="L671" s="1" t="s">
        <v>669</v>
      </c>
      <c r="M671" s="1" t="s">
        <v>12129</v>
      </c>
      <c r="N671" s="1" t="s">
        <v>13130</v>
      </c>
      <c r="O671" s="1" t="s">
        <v>669</v>
      </c>
      <c r="P671" s="1" t="s">
        <v>18852</v>
      </c>
      <c r="Q671" s="1" t="s">
        <v>18852</v>
      </c>
      <c r="R671" s="1" t="s">
        <v>14252</v>
      </c>
      <c r="S671" s="1" t="s">
        <v>669</v>
      </c>
      <c r="T671" s="1"/>
      <c r="U671" s="1"/>
      <c r="V671" s="1" t="s">
        <v>14268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14824</v>
      </c>
      <c r="F672" s="1" t="s">
        <v>15930</v>
      </c>
      <c r="G672" s="1" t="s">
        <v>17020</v>
      </c>
      <c r="H672" s="1" t="s">
        <v>18092</v>
      </c>
      <c r="I672" s="1" t="s">
        <v>10540</v>
      </c>
      <c r="J672" s="1"/>
      <c r="K672" s="1" t="s">
        <v>18688</v>
      </c>
      <c r="L672" s="1" t="s">
        <v>670</v>
      </c>
      <c r="M672" s="1" t="s">
        <v>12130</v>
      </c>
      <c r="N672" s="1" t="s">
        <v>13130</v>
      </c>
      <c r="O672" s="1" t="s">
        <v>670</v>
      </c>
      <c r="P672" s="1" t="s">
        <v>18853</v>
      </c>
      <c r="Q672" s="1" t="s">
        <v>19427</v>
      </c>
      <c r="R672" s="1" t="s">
        <v>14252</v>
      </c>
      <c r="S672" s="1" t="s">
        <v>670</v>
      </c>
      <c r="T672" s="1" t="s">
        <v>20033</v>
      </c>
      <c r="U672" s="1"/>
      <c r="V672" s="1" t="s">
        <v>14268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14825</v>
      </c>
      <c r="F673" s="1" t="s">
        <v>15931</v>
      </c>
      <c r="G673" s="1" t="s">
        <v>17021</v>
      </c>
      <c r="H673" s="1" t="s">
        <v>18104</v>
      </c>
      <c r="I673" s="1" t="s">
        <v>10541</v>
      </c>
      <c r="J673" s="1"/>
      <c r="K673" s="1" t="s">
        <v>18688</v>
      </c>
      <c r="L673" s="1" t="s">
        <v>671</v>
      </c>
      <c r="M673" s="1" t="s">
        <v>12131</v>
      </c>
      <c r="N673" s="1" t="s">
        <v>13130</v>
      </c>
      <c r="O673" s="1" t="s">
        <v>671</v>
      </c>
      <c r="P673" s="1" t="s">
        <v>18853</v>
      </c>
      <c r="Q673" s="1" t="s">
        <v>19428</v>
      </c>
      <c r="R673" s="1" t="s">
        <v>14252</v>
      </c>
      <c r="S673" s="1" t="s">
        <v>671</v>
      </c>
      <c r="T673" s="1"/>
      <c r="U673" s="1"/>
      <c r="V673" s="1" t="s">
        <v>14268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14826</v>
      </c>
      <c r="F674" s="1" t="s">
        <v>15932</v>
      </c>
      <c r="G674" s="1" t="s">
        <v>17022</v>
      </c>
      <c r="H674" s="1" t="s">
        <v>18105</v>
      </c>
      <c r="I674" s="1" t="s">
        <v>10542</v>
      </c>
      <c r="J674" s="1"/>
      <c r="K674" s="1" t="s">
        <v>18688</v>
      </c>
      <c r="L674" s="1" t="s">
        <v>672</v>
      </c>
      <c r="M674" s="1" t="s">
        <v>12132</v>
      </c>
      <c r="N674" s="1" t="s">
        <v>13130</v>
      </c>
      <c r="O674" s="1" t="s">
        <v>672</v>
      </c>
      <c r="P674" s="1" t="s">
        <v>18853</v>
      </c>
      <c r="Q674" s="1" t="s">
        <v>19429</v>
      </c>
      <c r="R674" s="1" t="s">
        <v>14252</v>
      </c>
      <c r="S674" s="1" t="s">
        <v>672</v>
      </c>
      <c r="T674" s="1"/>
      <c r="U674" s="1"/>
      <c r="V674" s="1" t="s">
        <v>14268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14827</v>
      </c>
      <c r="F675" s="1" t="s">
        <v>15933</v>
      </c>
      <c r="G675" s="1" t="s">
        <v>17023</v>
      </c>
      <c r="H675" s="1" t="s">
        <v>18106</v>
      </c>
      <c r="I675" s="1" t="s">
        <v>10543</v>
      </c>
      <c r="J675" s="1"/>
      <c r="K675" s="1" t="s">
        <v>18688</v>
      </c>
      <c r="L675" s="1" t="s">
        <v>673</v>
      </c>
      <c r="M675" s="1" t="s">
        <v>12133</v>
      </c>
      <c r="N675" s="1" t="s">
        <v>13130</v>
      </c>
      <c r="O675" s="1" t="s">
        <v>673</v>
      </c>
      <c r="P675" s="1" t="s">
        <v>18853</v>
      </c>
      <c r="Q675" s="1" t="s">
        <v>19430</v>
      </c>
      <c r="R675" s="1" t="s">
        <v>14252</v>
      </c>
      <c r="S675" s="1" t="s">
        <v>673</v>
      </c>
      <c r="T675" s="1"/>
      <c r="U675" s="1"/>
      <c r="V675" s="1" t="s">
        <v>14268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14828</v>
      </c>
      <c r="F676" s="1" t="s">
        <v>15934</v>
      </c>
      <c r="G676" s="1" t="s">
        <v>17024</v>
      </c>
      <c r="H676" s="1" t="s">
        <v>18107</v>
      </c>
      <c r="I676" s="1" t="s">
        <v>10544</v>
      </c>
      <c r="J676" s="1"/>
      <c r="K676" s="1" t="s">
        <v>18688</v>
      </c>
      <c r="L676" s="1" t="s">
        <v>674</v>
      </c>
      <c r="M676" s="1" t="s">
        <v>12134</v>
      </c>
      <c r="N676" s="1" t="s">
        <v>13130</v>
      </c>
      <c r="O676" s="1" t="s">
        <v>674</v>
      </c>
      <c r="P676" s="1" t="s">
        <v>18853</v>
      </c>
      <c r="Q676" s="1" t="s">
        <v>19431</v>
      </c>
      <c r="R676" s="1" t="s">
        <v>14252</v>
      </c>
      <c r="S676" s="1" t="s">
        <v>674</v>
      </c>
      <c r="T676" s="1"/>
      <c r="U676" s="1"/>
      <c r="V676" s="1" t="s">
        <v>14268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5702</v>
      </c>
      <c r="G677" s="1" t="s">
        <v>7312</v>
      </c>
      <c r="H677" s="1" t="s">
        <v>8913</v>
      </c>
      <c r="I677" s="1" t="s">
        <v>10545</v>
      </c>
      <c r="J677" s="1"/>
      <c r="K677" s="1" t="s">
        <v>18688</v>
      </c>
      <c r="L677" s="1" t="s">
        <v>675</v>
      </c>
      <c r="M677" s="1" t="s">
        <v>12135</v>
      </c>
      <c r="N677" s="1" t="s">
        <v>13130</v>
      </c>
      <c r="O677" s="1" t="s">
        <v>675</v>
      </c>
      <c r="P677" s="1" t="s">
        <v>18853</v>
      </c>
      <c r="Q677" s="1" t="s">
        <v>19432</v>
      </c>
      <c r="R677" s="1" t="s">
        <v>14252</v>
      </c>
      <c r="S677" s="1" t="s">
        <v>675</v>
      </c>
      <c r="T677" s="1"/>
      <c r="U677" s="1"/>
      <c r="V677" s="1" t="s">
        <v>14268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5703</v>
      </c>
      <c r="G678" s="1" t="s">
        <v>4063</v>
      </c>
      <c r="H678" s="1" t="s">
        <v>8914</v>
      </c>
      <c r="I678" s="1" t="s">
        <v>10546</v>
      </c>
      <c r="J678" s="1"/>
      <c r="K678" s="1" t="s">
        <v>18688</v>
      </c>
      <c r="L678" s="1" t="s">
        <v>676</v>
      </c>
      <c r="M678" s="1" t="s">
        <v>12136</v>
      </c>
      <c r="N678" s="1" t="s">
        <v>13130</v>
      </c>
      <c r="O678" s="1" t="s">
        <v>676</v>
      </c>
      <c r="P678" s="1" t="s">
        <v>18853</v>
      </c>
      <c r="Q678" s="1" t="s">
        <v>19433</v>
      </c>
      <c r="R678" s="1" t="s">
        <v>14252</v>
      </c>
      <c r="S678" s="1" t="s">
        <v>676</v>
      </c>
      <c r="T678" s="1"/>
      <c r="U678" s="1"/>
      <c r="V678" s="1" t="s">
        <v>14268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14829</v>
      </c>
      <c r="F679" s="1" t="s">
        <v>15935</v>
      </c>
      <c r="G679" s="1" t="s">
        <v>17025</v>
      </c>
      <c r="H679" s="1" t="s">
        <v>18108</v>
      </c>
      <c r="I679" s="1" t="s">
        <v>10547</v>
      </c>
      <c r="J679" s="1"/>
      <c r="K679" s="1" t="s">
        <v>18688</v>
      </c>
      <c r="L679" s="1" t="s">
        <v>677</v>
      </c>
      <c r="M679" s="1" t="s">
        <v>12137</v>
      </c>
      <c r="N679" s="1" t="s">
        <v>13130</v>
      </c>
      <c r="O679" s="1" t="s">
        <v>677</v>
      </c>
      <c r="P679" s="1" t="s">
        <v>18853</v>
      </c>
      <c r="Q679" s="1" t="s">
        <v>19434</v>
      </c>
      <c r="R679" s="1" t="s">
        <v>14252</v>
      </c>
      <c r="S679" s="1" t="s">
        <v>677</v>
      </c>
      <c r="T679" s="1"/>
      <c r="U679" s="1"/>
      <c r="V679" s="1" t="s">
        <v>14268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5705</v>
      </c>
      <c r="G680" s="1" t="s">
        <v>7314</v>
      </c>
      <c r="H680" s="1" t="s">
        <v>8916</v>
      </c>
      <c r="I680" s="1" t="s">
        <v>10548</v>
      </c>
      <c r="J680" s="1"/>
      <c r="K680" s="1" t="s">
        <v>18688</v>
      </c>
      <c r="L680" s="1" t="s">
        <v>678</v>
      </c>
      <c r="M680" s="1" t="s">
        <v>12138</v>
      </c>
      <c r="N680" s="1" t="s">
        <v>13130</v>
      </c>
      <c r="O680" s="1" t="s">
        <v>678</v>
      </c>
      <c r="P680" s="1" t="s">
        <v>18853</v>
      </c>
      <c r="Q680" s="1" t="s">
        <v>19435</v>
      </c>
      <c r="R680" s="1" t="s">
        <v>14252</v>
      </c>
      <c r="S680" s="1" t="s">
        <v>678</v>
      </c>
      <c r="T680" s="1"/>
      <c r="U680" s="1"/>
      <c r="V680" s="1" t="s">
        <v>14268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14830</v>
      </c>
      <c r="F681" s="1" t="s">
        <v>15936</v>
      </c>
      <c r="G681" s="1" t="s">
        <v>17026</v>
      </c>
      <c r="H681" s="1" t="s">
        <v>18109</v>
      </c>
      <c r="I681" s="1" t="s">
        <v>10549</v>
      </c>
      <c r="J681" s="1"/>
      <c r="K681" s="1" t="s">
        <v>18688</v>
      </c>
      <c r="L681" s="1" t="s">
        <v>679</v>
      </c>
      <c r="M681" s="1" t="s">
        <v>12139</v>
      </c>
      <c r="N681" s="1" t="s">
        <v>13130</v>
      </c>
      <c r="O681" s="1" t="s">
        <v>679</v>
      </c>
      <c r="P681" s="1" t="s">
        <v>18853</v>
      </c>
      <c r="Q681" s="1" t="s">
        <v>19436</v>
      </c>
      <c r="R681" s="1" t="s">
        <v>14252</v>
      </c>
      <c r="S681" s="1" t="s">
        <v>679</v>
      </c>
      <c r="T681" s="1"/>
      <c r="U681" s="1"/>
      <c r="V681" s="1" t="s">
        <v>14268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14831</v>
      </c>
      <c r="F682" s="1" t="s">
        <v>15937</v>
      </c>
      <c r="G682" s="1" t="s">
        <v>17027</v>
      </c>
      <c r="H682" s="1" t="s">
        <v>18110</v>
      </c>
      <c r="I682" s="1" t="s">
        <v>10550</v>
      </c>
      <c r="J682" s="1"/>
      <c r="K682" s="1" t="s">
        <v>18688</v>
      </c>
      <c r="L682" s="1" t="s">
        <v>680</v>
      </c>
      <c r="M682" s="1" t="s">
        <v>12140</v>
      </c>
      <c r="N682" s="1" t="s">
        <v>13130</v>
      </c>
      <c r="O682" s="1" t="s">
        <v>680</v>
      </c>
      <c r="P682" s="1" t="s">
        <v>18853</v>
      </c>
      <c r="Q682" s="1" t="s">
        <v>19437</v>
      </c>
      <c r="R682" s="1" t="s">
        <v>14252</v>
      </c>
      <c r="S682" s="1" t="s">
        <v>680</v>
      </c>
      <c r="T682" s="1"/>
      <c r="U682" s="1"/>
      <c r="V682" s="1" t="s">
        <v>14268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14832</v>
      </c>
      <c r="F683" s="1" t="s">
        <v>15938</v>
      </c>
      <c r="G683" s="1" t="s">
        <v>17028</v>
      </c>
      <c r="H683" s="1" t="s">
        <v>18111</v>
      </c>
      <c r="I683" s="1" t="s">
        <v>10551</v>
      </c>
      <c r="J683" s="1"/>
      <c r="K683" s="1" t="s">
        <v>18688</v>
      </c>
      <c r="L683" s="1" t="s">
        <v>681</v>
      </c>
      <c r="M683" s="1" t="s">
        <v>12141</v>
      </c>
      <c r="N683" s="1" t="s">
        <v>13130</v>
      </c>
      <c r="O683" s="1" t="s">
        <v>681</v>
      </c>
      <c r="P683" s="1" t="s">
        <v>18854</v>
      </c>
      <c r="Q683" s="1" t="s">
        <v>18854</v>
      </c>
      <c r="R683" s="1" t="s">
        <v>14252</v>
      </c>
      <c r="S683" s="1" t="s">
        <v>681</v>
      </c>
      <c r="T683" s="1"/>
      <c r="U683" s="1" t="s">
        <v>20247</v>
      </c>
      <c r="V683" s="1" t="s">
        <v>14268</v>
      </c>
      <c r="W683" s="1" t="s">
        <v>681</v>
      </c>
      <c r="X683" s="1"/>
      <c r="Y683" t="s">
        <v>20518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5709</v>
      </c>
      <c r="G684" s="1" t="s">
        <v>7318</v>
      </c>
      <c r="H684" s="1" t="s">
        <v>8920</v>
      </c>
      <c r="I684" s="1" t="s">
        <v>10552</v>
      </c>
      <c r="J684" s="1"/>
      <c r="K684" s="1" t="s">
        <v>18688</v>
      </c>
      <c r="L684" s="1" t="s">
        <v>682</v>
      </c>
      <c r="M684" s="1" t="s">
        <v>12142</v>
      </c>
      <c r="N684" s="1" t="s">
        <v>13130</v>
      </c>
      <c r="O684" s="1" t="s">
        <v>682</v>
      </c>
      <c r="P684" s="1" t="s">
        <v>18854</v>
      </c>
      <c r="Q684" s="1" t="s">
        <v>18854</v>
      </c>
      <c r="R684" s="1" t="s">
        <v>14252</v>
      </c>
      <c r="S684" s="1" t="s">
        <v>682</v>
      </c>
      <c r="T684" s="1"/>
      <c r="U684" s="1"/>
      <c r="V684" s="1" t="s">
        <v>14268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14833</v>
      </c>
      <c r="F685" s="1" t="s">
        <v>15939</v>
      </c>
      <c r="G685" s="1" t="s">
        <v>17029</v>
      </c>
      <c r="H685" s="1" t="s">
        <v>18112</v>
      </c>
      <c r="I685" s="1" t="s">
        <v>10553</v>
      </c>
      <c r="J685" s="1"/>
      <c r="K685" s="1" t="s">
        <v>18688</v>
      </c>
      <c r="L685" s="1" t="s">
        <v>683</v>
      </c>
      <c r="M685" s="1" t="s">
        <v>12143</v>
      </c>
      <c r="N685" s="1" t="s">
        <v>13130</v>
      </c>
      <c r="O685" s="1" t="s">
        <v>683</v>
      </c>
      <c r="P685" s="1" t="s">
        <v>18854</v>
      </c>
      <c r="Q685" s="1" t="s">
        <v>18854</v>
      </c>
      <c r="R685" s="1" t="s">
        <v>14252</v>
      </c>
      <c r="S685" s="1" t="s">
        <v>683</v>
      </c>
      <c r="T685" s="1"/>
      <c r="U685" s="1"/>
      <c r="V685" s="1" t="s">
        <v>14268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14834</v>
      </c>
      <c r="F686" s="1" t="s">
        <v>15940</v>
      </c>
      <c r="G686" s="1" t="s">
        <v>17030</v>
      </c>
      <c r="H686" s="1" t="s">
        <v>18113</v>
      </c>
      <c r="I686" s="1" t="s">
        <v>10554</v>
      </c>
      <c r="J686" s="1"/>
      <c r="K686" s="1" t="s">
        <v>18688</v>
      </c>
      <c r="L686" s="1" t="s">
        <v>684</v>
      </c>
      <c r="M686" s="1" t="s">
        <v>12144</v>
      </c>
      <c r="N686" s="1" t="s">
        <v>13130</v>
      </c>
      <c r="O686" s="1" t="s">
        <v>684</v>
      </c>
      <c r="P686" s="1" t="s">
        <v>18854</v>
      </c>
      <c r="Q686" s="1" t="s">
        <v>18854</v>
      </c>
      <c r="R686" s="1" t="s">
        <v>14252</v>
      </c>
      <c r="S686" s="1" t="s">
        <v>684</v>
      </c>
      <c r="T686" s="1"/>
      <c r="U686" s="1"/>
      <c r="V686" s="1" t="s">
        <v>14268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14835</v>
      </c>
      <c r="F687" s="1" t="s">
        <v>15941</v>
      </c>
      <c r="G687" s="1" t="s">
        <v>17031</v>
      </c>
      <c r="H687" s="1" t="s">
        <v>18114</v>
      </c>
      <c r="I687" s="1" t="s">
        <v>10555</v>
      </c>
      <c r="J687" s="1"/>
      <c r="K687" s="1" t="s">
        <v>18688</v>
      </c>
      <c r="L687" s="1" t="s">
        <v>685</v>
      </c>
      <c r="M687" s="1" t="s">
        <v>12145</v>
      </c>
      <c r="N687" s="1" t="s">
        <v>13130</v>
      </c>
      <c r="O687" s="1" t="s">
        <v>685</v>
      </c>
      <c r="P687" s="1" t="s">
        <v>18854</v>
      </c>
      <c r="Q687" s="1" t="s">
        <v>18854</v>
      </c>
      <c r="R687" s="1" t="s">
        <v>14252</v>
      </c>
      <c r="S687" s="1" t="s">
        <v>685</v>
      </c>
      <c r="T687" s="1"/>
      <c r="U687" s="1"/>
      <c r="V687" s="1" t="s">
        <v>14268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14836</v>
      </c>
      <c r="F688" s="1" t="s">
        <v>15942</v>
      </c>
      <c r="G688" s="1" t="s">
        <v>17032</v>
      </c>
      <c r="H688" s="1" t="s">
        <v>18115</v>
      </c>
      <c r="I688" s="1" t="s">
        <v>10556</v>
      </c>
      <c r="J688" s="1"/>
      <c r="K688" s="1" t="s">
        <v>18688</v>
      </c>
      <c r="L688" s="1" t="s">
        <v>686</v>
      </c>
      <c r="M688" s="1" t="s">
        <v>12146</v>
      </c>
      <c r="N688" s="1" t="s">
        <v>13130</v>
      </c>
      <c r="O688" s="1" t="s">
        <v>686</v>
      </c>
      <c r="P688" s="1" t="s">
        <v>18854</v>
      </c>
      <c r="Q688" s="1" t="s">
        <v>18854</v>
      </c>
      <c r="R688" s="1" t="s">
        <v>14252</v>
      </c>
      <c r="S688" s="1" t="s">
        <v>686</v>
      </c>
      <c r="T688" s="1"/>
      <c r="U688" s="1"/>
      <c r="V688" s="1" t="s">
        <v>14268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5714</v>
      </c>
      <c r="G689" s="1" t="s">
        <v>7323</v>
      </c>
      <c r="H689" s="1" t="s">
        <v>8925</v>
      </c>
      <c r="I689" s="1" t="s">
        <v>10557</v>
      </c>
      <c r="J689" s="1"/>
      <c r="K689" s="1" t="s">
        <v>18688</v>
      </c>
      <c r="L689" s="1" t="s">
        <v>687</v>
      </c>
      <c r="M689" s="1" t="s">
        <v>12147</v>
      </c>
      <c r="N689" s="1" t="s">
        <v>13130</v>
      </c>
      <c r="O689" s="1" t="s">
        <v>687</v>
      </c>
      <c r="P689" s="1" t="s">
        <v>18854</v>
      </c>
      <c r="Q689" s="1" t="s">
        <v>18854</v>
      </c>
      <c r="R689" s="1" t="s">
        <v>14252</v>
      </c>
      <c r="S689" s="1" t="s">
        <v>687</v>
      </c>
      <c r="T689" s="1"/>
      <c r="U689" s="1"/>
      <c r="V689" s="1" t="s">
        <v>14268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5715</v>
      </c>
      <c r="G690" s="1" t="s">
        <v>7324</v>
      </c>
      <c r="H690" s="1" t="s">
        <v>8926</v>
      </c>
      <c r="I690" s="1" t="s">
        <v>10558</v>
      </c>
      <c r="J690" s="1"/>
      <c r="K690" s="1" t="s">
        <v>18688</v>
      </c>
      <c r="L690" s="1" t="s">
        <v>688</v>
      </c>
      <c r="M690" s="1" t="s">
        <v>12148</v>
      </c>
      <c r="N690" s="1" t="s">
        <v>13130</v>
      </c>
      <c r="O690" s="1" t="s">
        <v>688</v>
      </c>
      <c r="P690" s="1" t="s">
        <v>18855</v>
      </c>
      <c r="Q690" s="1" t="s">
        <v>19438</v>
      </c>
      <c r="R690" s="1" t="s">
        <v>14252</v>
      </c>
      <c r="S690" s="1" t="s">
        <v>688</v>
      </c>
      <c r="T690" s="1" t="s">
        <v>20034</v>
      </c>
      <c r="U690" s="1"/>
      <c r="V690" s="1" t="s">
        <v>14268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14837</v>
      </c>
      <c r="F691" s="1" t="s">
        <v>15943</v>
      </c>
      <c r="G691" s="1" t="s">
        <v>17033</v>
      </c>
      <c r="H691" s="1" t="s">
        <v>18116</v>
      </c>
      <c r="I691" s="1" t="s">
        <v>10559</v>
      </c>
      <c r="J691" s="1"/>
      <c r="K691" s="1" t="s">
        <v>18688</v>
      </c>
      <c r="L691" s="1" t="s">
        <v>689</v>
      </c>
      <c r="M691" s="1" t="s">
        <v>12149</v>
      </c>
      <c r="N691" s="1" t="s">
        <v>13130</v>
      </c>
      <c r="O691" s="1" t="s">
        <v>689</v>
      </c>
      <c r="P691" s="1" t="s">
        <v>18855</v>
      </c>
      <c r="Q691" s="1" t="s">
        <v>19439</v>
      </c>
      <c r="R691" s="1" t="s">
        <v>14252</v>
      </c>
      <c r="S691" s="1" t="s">
        <v>689</v>
      </c>
      <c r="T691" s="1"/>
      <c r="U691" s="1"/>
      <c r="V691" s="1" t="s">
        <v>14268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5717</v>
      </c>
      <c r="G692" s="1" t="s">
        <v>7326</v>
      </c>
      <c r="H692" s="1" t="s">
        <v>8928</v>
      </c>
      <c r="I692" s="1" t="s">
        <v>10560</v>
      </c>
      <c r="J692" s="1"/>
      <c r="K692" s="1" t="s">
        <v>18688</v>
      </c>
      <c r="L692" s="1" t="s">
        <v>690</v>
      </c>
      <c r="M692" s="1" t="s">
        <v>12150</v>
      </c>
      <c r="N692" s="1" t="s">
        <v>13130</v>
      </c>
      <c r="O692" s="1" t="s">
        <v>690</v>
      </c>
      <c r="P692" s="1" t="s">
        <v>18855</v>
      </c>
      <c r="Q692" s="1" t="s">
        <v>19440</v>
      </c>
      <c r="R692" s="1" t="s">
        <v>14252</v>
      </c>
      <c r="S692" s="1" t="s">
        <v>690</v>
      </c>
      <c r="T692" s="1"/>
      <c r="U692" s="1"/>
      <c r="V692" s="1" t="s">
        <v>14268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14838</v>
      </c>
      <c r="F693" s="1" t="s">
        <v>15944</v>
      </c>
      <c r="G693" s="1" t="s">
        <v>17034</v>
      </c>
      <c r="H693" s="1" t="s">
        <v>18117</v>
      </c>
      <c r="I693" s="1" t="s">
        <v>10561</v>
      </c>
      <c r="J693" s="1"/>
      <c r="K693" s="1" t="s">
        <v>18688</v>
      </c>
      <c r="L693" s="1" t="s">
        <v>691</v>
      </c>
      <c r="M693" s="1" t="s">
        <v>12151</v>
      </c>
      <c r="N693" s="1" t="s">
        <v>13130</v>
      </c>
      <c r="O693" s="1" t="s">
        <v>691</v>
      </c>
      <c r="P693" s="1" t="s">
        <v>18855</v>
      </c>
      <c r="Q693" s="1" t="s">
        <v>19441</v>
      </c>
      <c r="R693" s="1" t="s">
        <v>14252</v>
      </c>
      <c r="S693" s="1" t="s">
        <v>691</v>
      </c>
      <c r="T693" s="1"/>
      <c r="U693" s="1"/>
      <c r="V693" s="1" t="s">
        <v>14268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14839</v>
      </c>
      <c r="F694" s="1" t="s">
        <v>15945</v>
      </c>
      <c r="G694" s="1" t="s">
        <v>14839</v>
      </c>
      <c r="H694" s="1" t="s">
        <v>18118</v>
      </c>
      <c r="I694" s="1" t="s">
        <v>10562</v>
      </c>
      <c r="J694" s="1"/>
      <c r="K694" s="1" t="s">
        <v>18688</v>
      </c>
      <c r="L694" s="1" t="s">
        <v>692</v>
      </c>
      <c r="M694" s="1" t="s">
        <v>12152</v>
      </c>
      <c r="N694" s="1" t="s">
        <v>13130</v>
      </c>
      <c r="O694" s="1" t="s">
        <v>692</v>
      </c>
      <c r="P694" s="1" t="s">
        <v>18855</v>
      </c>
      <c r="Q694" s="1" t="s">
        <v>19442</v>
      </c>
      <c r="R694" s="1" t="s">
        <v>14252</v>
      </c>
      <c r="S694" s="1" t="s">
        <v>692</v>
      </c>
      <c r="T694" s="1"/>
      <c r="U694" s="1"/>
      <c r="V694" s="1" t="s">
        <v>14268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14840</v>
      </c>
      <c r="F695" s="1" t="s">
        <v>15946</v>
      </c>
      <c r="G695" s="1" t="s">
        <v>17035</v>
      </c>
      <c r="H695" s="1" t="s">
        <v>18119</v>
      </c>
      <c r="I695" s="1" t="s">
        <v>10563</v>
      </c>
      <c r="J695" s="1"/>
      <c r="K695" s="1" t="s">
        <v>18688</v>
      </c>
      <c r="L695" s="1" t="s">
        <v>693</v>
      </c>
      <c r="M695" s="1" t="s">
        <v>12153</v>
      </c>
      <c r="N695" s="1" t="s">
        <v>13130</v>
      </c>
      <c r="O695" s="1" t="s">
        <v>693</v>
      </c>
      <c r="P695" s="1" t="s">
        <v>18855</v>
      </c>
      <c r="Q695" s="1" t="s">
        <v>19443</v>
      </c>
      <c r="R695" s="1" t="s">
        <v>14252</v>
      </c>
      <c r="S695" s="1" t="s">
        <v>693</v>
      </c>
      <c r="T695" s="1"/>
      <c r="U695" s="1"/>
      <c r="V695" s="1" t="s">
        <v>14268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5721</v>
      </c>
      <c r="G696" s="1" t="s">
        <v>7329</v>
      </c>
      <c r="H696" s="1" t="s">
        <v>8932</v>
      </c>
      <c r="I696" s="1" t="s">
        <v>10564</v>
      </c>
      <c r="J696" s="1"/>
      <c r="K696" s="1" t="s">
        <v>18688</v>
      </c>
      <c r="L696" s="1" t="s">
        <v>694</v>
      </c>
      <c r="M696" s="1" t="s">
        <v>12154</v>
      </c>
      <c r="N696" s="1" t="s">
        <v>13130</v>
      </c>
      <c r="O696" s="1" t="s">
        <v>694</v>
      </c>
      <c r="P696" s="1" t="s">
        <v>18855</v>
      </c>
      <c r="Q696" s="1" t="s">
        <v>19444</v>
      </c>
      <c r="R696" s="1" t="s">
        <v>14252</v>
      </c>
      <c r="S696" s="1" t="s">
        <v>694</v>
      </c>
      <c r="T696" s="1"/>
      <c r="U696" s="1"/>
      <c r="V696" s="1" t="s">
        <v>14268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5722</v>
      </c>
      <c r="G697" s="1" t="s">
        <v>7330</v>
      </c>
      <c r="H697" s="1" t="s">
        <v>8933</v>
      </c>
      <c r="I697" s="1" t="s">
        <v>10565</v>
      </c>
      <c r="J697" s="1"/>
      <c r="K697" s="1" t="s">
        <v>18688</v>
      </c>
      <c r="L697" s="1" t="s">
        <v>695</v>
      </c>
      <c r="M697" s="1" t="s">
        <v>12155</v>
      </c>
      <c r="N697" s="1" t="s">
        <v>13130</v>
      </c>
      <c r="O697" s="1" t="s">
        <v>695</v>
      </c>
      <c r="P697" s="1" t="s">
        <v>18855</v>
      </c>
      <c r="Q697" s="1" t="s">
        <v>19445</v>
      </c>
      <c r="R697" s="1" t="s">
        <v>14252</v>
      </c>
      <c r="S697" s="1" t="s">
        <v>695</v>
      </c>
      <c r="T697" s="1"/>
      <c r="U697" s="1"/>
      <c r="V697" s="1" t="s">
        <v>14268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14841</v>
      </c>
      <c r="F698" s="1" t="s">
        <v>15947</v>
      </c>
      <c r="G698" s="1" t="s">
        <v>17036</v>
      </c>
      <c r="H698" s="1" t="s">
        <v>15947</v>
      </c>
      <c r="I698" s="1" t="s">
        <v>10566</v>
      </c>
      <c r="J698" s="1"/>
      <c r="K698" s="1" t="s">
        <v>18688</v>
      </c>
      <c r="L698" s="1" t="s">
        <v>696</v>
      </c>
      <c r="M698" s="1" t="s">
        <v>12156</v>
      </c>
      <c r="N698" s="1" t="s">
        <v>13130</v>
      </c>
      <c r="O698" s="1" t="s">
        <v>696</v>
      </c>
      <c r="P698" s="1" t="s">
        <v>18856</v>
      </c>
      <c r="Q698" s="1" t="s">
        <v>18856</v>
      </c>
      <c r="R698" s="1" t="s">
        <v>14252</v>
      </c>
      <c r="S698" s="1" t="s">
        <v>696</v>
      </c>
      <c r="T698" s="1"/>
      <c r="U698" s="1" t="s">
        <v>20248</v>
      </c>
      <c r="V698" s="1" t="s">
        <v>14268</v>
      </c>
      <c r="W698" s="1" t="s">
        <v>696</v>
      </c>
      <c r="X698" s="1" t="s">
        <v>20415</v>
      </c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14842</v>
      </c>
      <c r="F699" s="1" t="s">
        <v>15948</v>
      </c>
      <c r="G699" s="1" t="s">
        <v>17037</v>
      </c>
      <c r="H699" s="1" t="s">
        <v>18120</v>
      </c>
      <c r="I699" s="1" t="s">
        <v>10567</v>
      </c>
      <c r="J699" s="1"/>
      <c r="K699" s="1" t="s">
        <v>18688</v>
      </c>
      <c r="L699" s="1" t="s">
        <v>697</v>
      </c>
      <c r="M699" s="1" t="s">
        <v>12157</v>
      </c>
      <c r="N699" s="1" t="s">
        <v>13130</v>
      </c>
      <c r="O699" s="1" t="s">
        <v>697</v>
      </c>
      <c r="P699" s="1" t="s">
        <v>18856</v>
      </c>
      <c r="Q699" s="1" t="s">
        <v>18856</v>
      </c>
      <c r="R699" s="1" t="s">
        <v>14252</v>
      </c>
      <c r="S699" s="1" t="s">
        <v>697</v>
      </c>
      <c r="T699" s="1"/>
      <c r="U699" s="1"/>
      <c r="V699" s="1" t="s">
        <v>14268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14843</v>
      </c>
      <c r="F700" s="1" t="s">
        <v>15949</v>
      </c>
      <c r="G700" s="1" t="s">
        <v>17038</v>
      </c>
      <c r="H700" s="1" t="s">
        <v>18121</v>
      </c>
      <c r="I700" s="1" t="s">
        <v>10568</v>
      </c>
      <c r="J700" s="1"/>
      <c r="K700" s="1" t="s">
        <v>18688</v>
      </c>
      <c r="L700" s="1" t="s">
        <v>698</v>
      </c>
      <c r="M700" s="1" t="s">
        <v>12158</v>
      </c>
      <c r="N700" s="1" t="s">
        <v>13130</v>
      </c>
      <c r="O700" s="1" t="s">
        <v>698</v>
      </c>
      <c r="P700" s="1" t="s">
        <v>18857</v>
      </c>
      <c r="Q700" s="1" t="s">
        <v>19446</v>
      </c>
      <c r="R700" s="1" t="s">
        <v>14252</v>
      </c>
      <c r="S700" s="1" t="s">
        <v>698</v>
      </c>
      <c r="T700" s="1" t="s">
        <v>20035</v>
      </c>
      <c r="U700" s="1"/>
      <c r="V700" s="1" t="s">
        <v>14268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14844</v>
      </c>
      <c r="F701" s="1" t="s">
        <v>15950</v>
      </c>
      <c r="G701" s="1" t="s">
        <v>17039</v>
      </c>
      <c r="H701" s="1" t="s">
        <v>18119</v>
      </c>
      <c r="I701" s="1" t="s">
        <v>10569</v>
      </c>
      <c r="J701" s="1"/>
      <c r="K701" s="1" t="s">
        <v>18688</v>
      </c>
      <c r="L701" s="1" t="s">
        <v>699</v>
      </c>
      <c r="M701" s="1" t="s">
        <v>12159</v>
      </c>
      <c r="N701" s="1" t="s">
        <v>13130</v>
      </c>
      <c r="O701" s="1" t="s">
        <v>699</v>
      </c>
      <c r="P701" s="1" t="s">
        <v>18857</v>
      </c>
      <c r="Q701" s="1" t="s">
        <v>19447</v>
      </c>
      <c r="R701" s="1" t="s">
        <v>14252</v>
      </c>
      <c r="S701" s="1" t="s">
        <v>699</v>
      </c>
      <c r="T701" s="1"/>
      <c r="U701" s="1"/>
      <c r="V701" s="1" t="s">
        <v>14268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14845</v>
      </c>
      <c r="F702" s="1" t="s">
        <v>15951</v>
      </c>
      <c r="G702" s="1" t="s">
        <v>17040</v>
      </c>
      <c r="H702" s="1" t="s">
        <v>18122</v>
      </c>
      <c r="I702" s="1" t="s">
        <v>10570</v>
      </c>
      <c r="J702" s="1"/>
      <c r="K702" s="1" t="s">
        <v>18688</v>
      </c>
      <c r="L702" s="1" t="s">
        <v>700</v>
      </c>
      <c r="M702" s="1" t="s">
        <v>12160</v>
      </c>
      <c r="N702" s="1" t="s">
        <v>13130</v>
      </c>
      <c r="O702" s="1" t="s">
        <v>700</v>
      </c>
      <c r="P702" s="1" t="s">
        <v>18858</v>
      </c>
      <c r="Q702" s="1" t="s">
        <v>18858</v>
      </c>
      <c r="R702" s="1" t="s">
        <v>14252</v>
      </c>
      <c r="S702" s="1" t="s">
        <v>700</v>
      </c>
      <c r="T702" s="1"/>
      <c r="U702" s="1" t="s">
        <v>20249</v>
      </c>
      <c r="V702" s="1" t="s">
        <v>14268</v>
      </c>
      <c r="W702" s="1" t="s">
        <v>700</v>
      </c>
      <c r="X702" s="1"/>
      <c r="Y702" t="s">
        <v>20519</v>
      </c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14846</v>
      </c>
      <c r="F703" s="1" t="s">
        <v>15952</v>
      </c>
      <c r="G703" s="1" t="s">
        <v>14846</v>
      </c>
      <c r="H703" s="1" t="s">
        <v>18123</v>
      </c>
      <c r="I703" s="1" t="s">
        <v>10571</v>
      </c>
      <c r="J703" s="1"/>
      <c r="K703" s="1" t="s">
        <v>18688</v>
      </c>
      <c r="L703" s="1" t="s">
        <v>701</v>
      </c>
      <c r="M703" s="1" t="s">
        <v>12161</v>
      </c>
      <c r="N703" s="1" t="s">
        <v>13130</v>
      </c>
      <c r="O703" s="1" t="s">
        <v>701</v>
      </c>
      <c r="P703" s="1" t="s">
        <v>18858</v>
      </c>
      <c r="Q703" s="1" t="s">
        <v>18858</v>
      </c>
      <c r="R703" s="1" t="s">
        <v>14252</v>
      </c>
      <c r="S703" s="1" t="s">
        <v>701</v>
      </c>
      <c r="T703" s="1"/>
      <c r="U703" s="1"/>
      <c r="V703" s="1" t="s">
        <v>14268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14847</v>
      </c>
      <c r="F704" s="1" t="s">
        <v>15953</v>
      </c>
      <c r="G704" s="1" t="s">
        <v>17041</v>
      </c>
      <c r="H704" s="1" t="s">
        <v>18124</v>
      </c>
      <c r="I704" s="1" t="s">
        <v>10572</v>
      </c>
      <c r="J704" s="1"/>
      <c r="K704" s="1" t="s">
        <v>18688</v>
      </c>
      <c r="L704" s="1" t="s">
        <v>702</v>
      </c>
      <c r="M704" s="1" t="s">
        <v>12162</v>
      </c>
      <c r="N704" s="1" t="s">
        <v>13130</v>
      </c>
      <c r="O704" s="1" t="s">
        <v>702</v>
      </c>
      <c r="P704" s="1" t="s">
        <v>18859</v>
      </c>
      <c r="Q704" s="1" t="s">
        <v>19448</v>
      </c>
      <c r="R704" s="1" t="s">
        <v>14252</v>
      </c>
      <c r="S704" s="1" t="s">
        <v>702</v>
      </c>
      <c r="T704" s="1" t="s">
        <v>20036</v>
      </c>
      <c r="U704" s="1"/>
      <c r="V704" s="1" t="s">
        <v>14268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14848</v>
      </c>
      <c r="F705" s="1" t="s">
        <v>15954</v>
      </c>
      <c r="G705" s="1" t="s">
        <v>17042</v>
      </c>
      <c r="H705" s="1" t="s">
        <v>18125</v>
      </c>
      <c r="I705" s="1" t="s">
        <v>10573</v>
      </c>
      <c r="J705" s="1"/>
      <c r="K705" s="1" t="s">
        <v>18688</v>
      </c>
      <c r="L705" s="1" t="s">
        <v>703</v>
      </c>
      <c r="M705" s="1" t="s">
        <v>12163</v>
      </c>
      <c r="N705" s="1" t="s">
        <v>13130</v>
      </c>
      <c r="O705" s="1" t="s">
        <v>703</v>
      </c>
      <c r="P705" s="1" t="s">
        <v>18859</v>
      </c>
      <c r="Q705" s="1" t="s">
        <v>19449</v>
      </c>
      <c r="R705" s="1" t="s">
        <v>14252</v>
      </c>
      <c r="S705" s="1" t="s">
        <v>703</v>
      </c>
      <c r="T705" s="1"/>
      <c r="U705" s="1"/>
      <c r="V705" s="1" t="s">
        <v>14268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5731</v>
      </c>
      <c r="G706" s="1" t="s">
        <v>7338</v>
      </c>
      <c r="H706" s="1" t="s">
        <v>8941</v>
      </c>
      <c r="I706" s="1" t="s">
        <v>10574</v>
      </c>
      <c r="J706" s="1"/>
      <c r="K706" s="1" t="s">
        <v>18688</v>
      </c>
      <c r="L706" s="1" t="s">
        <v>704</v>
      </c>
      <c r="M706" s="1" t="s">
        <v>12164</v>
      </c>
      <c r="N706" s="1" t="s">
        <v>13130</v>
      </c>
      <c r="O706" s="1" t="s">
        <v>704</v>
      </c>
      <c r="P706" s="1" t="s">
        <v>18859</v>
      </c>
      <c r="Q706" s="1" t="s">
        <v>19450</v>
      </c>
      <c r="R706" s="1" t="s">
        <v>14252</v>
      </c>
      <c r="S706" s="1" t="s">
        <v>704</v>
      </c>
      <c r="T706" s="1"/>
      <c r="U706" s="1"/>
      <c r="V706" s="1" t="s">
        <v>14268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14849</v>
      </c>
      <c r="F707" s="1" t="s">
        <v>15955</v>
      </c>
      <c r="G707" s="1" t="s">
        <v>17043</v>
      </c>
      <c r="H707" s="1" t="s">
        <v>18126</v>
      </c>
      <c r="I707" s="1" t="s">
        <v>10575</v>
      </c>
      <c r="J707" s="1"/>
      <c r="K707" s="1" t="s">
        <v>18688</v>
      </c>
      <c r="L707" s="1" t="s">
        <v>705</v>
      </c>
      <c r="M707" s="1" t="s">
        <v>12165</v>
      </c>
      <c r="N707" s="1" t="s">
        <v>13130</v>
      </c>
      <c r="O707" s="1" t="s">
        <v>705</v>
      </c>
      <c r="P707" s="1" t="s">
        <v>18859</v>
      </c>
      <c r="Q707" s="1" t="s">
        <v>19451</v>
      </c>
      <c r="R707" s="1" t="s">
        <v>14252</v>
      </c>
      <c r="S707" s="1" t="s">
        <v>705</v>
      </c>
      <c r="T707" s="1"/>
      <c r="U707" s="1"/>
      <c r="V707" s="1" t="s">
        <v>14268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14850</v>
      </c>
      <c r="F708" s="1" t="s">
        <v>15956</v>
      </c>
      <c r="G708" s="1" t="s">
        <v>17044</v>
      </c>
      <c r="H708" s="1" t="s">
        <v>18127</v>
      </c>
      <c r="I708" s="1" t="s">
        <v>10576</v>
      </c>
      <c r="J708" s="1"/>
      <c r="K708" s="1" t="s">
        <v>18688</v>
      </c>
      <c r="L708" s="1" t="s">
        <v>706</v>
      </c>
      <c r="M708" s="1" t="s">
        <v>12166</v>
      </c>
      <c r="N708" s="1" t="s">
        <v>13130</v>
      </c>
      <c r="O708" s="1" t="s">
        <v>706</v>
      </c>
      <c r="P708" s="1" t="s">
        <v>18860</v>
      </c>
      <c r="Q708" s="1" t="s">
        <v>18860</v>
      </c>
      <c r="R708" s="1" t="s">
        <v>14252</v>
      </c>
      <c r="S708" s="1" t="s">
        <v>706</v>
      </c>
      <c r="T708" s="1"/>
      <c r="U708" s="1" t="s">
        <v>20250</v>
      </c>
      <c r="V708" s="1" t="s">
        <v>14268</v>
      </c>
      <c r="W708" s="1" t="s">
        <v>706</v>
      </c>
      <c r="X708" s="1" t="s">
        <v>20416</v>
      </c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5734</v>
      </c>
      <c r="G709" s="1" t="s">
        <v>7341</v>
      </c>
      <c r="H709" s="1" t="s">
        <v>8944</v>
      </c>
      <c r="I709" s="1" t="s">
        <v>10577</v>
      </c>
      <c r="J709" s="1"/>
      <c r="K709" s="1" t="s">
        <v>18688</v>
      </c>
      <c r="L709" s="1" t="s">
        <v>707</v>
      </c>
      <c r="M709" s="1" t="s">
        <v>12167</v>
      </c>
      <c r="N709" s="1" t="s">
        <v>13130</v>
      </c>
      <c r="O709" s="1" t="s">
        <v>707</v>
      </c>
      <c r="P709" s="1" t="s">
        <v>18861</v>
      </c>
      <c r="Q709" s="1" t="s">
        <v>19452</v>
      </c>
      <c r="R709" s="1" t="s">
        <v>14252</v>
      </c>
      <c r="S709" s="1" t="s">
        <v>707</v>
      </c>
      <c r="T709" s="1" t="s">
        <v>20037</v>
      </c>
      <c r="U709" s="1"/>
      <c r="V709" s="1" t="s">
        <v>14268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14851</v>
      </c>
      <c r="F710" s="1" t="s">
        <v>15957</v>
      </c>
      <c r="G710" s="1" t="s">
        <v>17045</v>
      </c>
      <c r="H710" s="1" t="s">
        <v>18128</v>
      </c>
      <c r="I710" s="1" t="s">
        <v>10578</v>
      </c>
      <c r="J710" s="1"/>
      <c r="K710" s="1" t="s">
        <v>18688</v>
      </c>
      <c r="L710" s="1" t="s">
        <v>708</v>
      </c>
      <c r="M710" s="1" t="s">
        <v>12168</v>
      </c>
      <c r="N710" s="1" t="s">
        <v>13130</v>
      </c>
      <c r="O710" s="1" t="s">
        <v>708</v>
      </c>
      <c r="P710" s="1" t="s">
        <v>18861</v>
      </c>
      <c r="Q710" s="1" t="s">
        <v>19453</v>
      </c>
      <c r="R710" s="1" t="s">
        <v>14252</v>
      </c>
      <c r="S710" s="1" t="s">
        <v>708</v>
      </c>
      <c r="T710" s="1"/>
      <c r="U710" s="1"/>
      <c r="V710" s="1" t="s">
        <v>14268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14852</v>
      </c>
      <c r="F711" s="1" t="s">
        <v>14852</v>
      </c>
      <c r="G711" s="1" t="s">
        <v>17046</v>
      </c>
      <c r="H711" s="1" t="s">
        <v>18129</v>
      </c>
      <c r="I711" s="1" t="s">
        <v>10579</v>
      </c>
      <c r="J711" s="1"/>
      <c r="K711" s="1" t="s">
        <v>18688</v>
      </c>
      <c r="L711" s="1" t="s">
        <v>709</v>
      </c>
      <c r="M711" s="1" t="s">
        <v>12169</v>
      </c>
      <c r="N711" s="1" t="s">
        <v>13130</v>
      </c>
      <c r="O711" s="1" t="s">
        <v>709</v>
      </c>
      <c r="P711" s="1" t="s">
        <v>18862</v>
      </c>
      <c r="Q711" s="1" t="s">
        <v>18862</v>
      </c>
      <c r="R711" s="1" t="s">
        <v>14252</v>
      </c>
      <c r="S711" s="1" t="s">
        <v>709</v>
      </c>
      <c r="T711" s="1"/>
      <c r="U711" s="1" t="s">
        <v>20251</v>
      </c>
      <c r="V711" s="1" t="s">
        <v>14268</v>
      </c>
      <c r="W711" s="1" t="s">
        <v>709</v>
      </c>
      <c r="X711" s="1" t="s">
        <v>20417</v>
      </c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14853</v>
      </c>
      <c r="F712" s="1" t="s">
        <v>15958</v>
      </c>
      <c r="G712" s="1" t="s">
        <v>17047</v>
      </c>
      <c r="H712" s="1" t="s">
        <v>18130</v>
      </c>
      <c r="I712" s="1" t="s">
        <v>10580</v>
      </c>
      <c r="J712" s="1"/>
      <c r="K712" s="1" t="s">
        <v>18688</v>
      </c>
      <c r="L712" s="1" t="s">
        <v>710</v>
      </c>
      <c r="M712" s="1" t="s">
        <v>12170</v>
      </c>
      <c r="N712" s="1" t="s">
        <v>13130</v>
      </c>
      <c r="O712" s="1" t="s">
        <v>710</v>
      </c>
      <c r="P712" s="1" t="s">
        <v>18862</v>
      </c>
      <c r="Q712" s="1" t="s">
        <v>18862</v>
      </c>
      <c r="R712" s="1" t="s">
        <v>14252</v>
      </c>
      <c r="S712" s="1" t="s">
        <v>710</v>
      </c>
      <c r="T712" s="1"/>
      <c r="U712" s="1"/>
      <c r="V712" s="1" t="s">
        <v>14268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5737</v>
      </c>
      <c r="G713" s="1" t="s">
        <v>7345</v>
      </c>
      <c r="H713" s="1" t="s">
        <v>8948</v>
      </c>
      <c r="I713" s="1" t="s">
        <v>10581</v>
      </c>
      <c r="J713" s="1"/>
      <c r="K713" s="1" t="s">
        <v>18688</v>
      </c>
      <c r="L713" s="1" t="s">
        <v>711</v>
      </c>
      <c r="M713" s="1" t="s">
        <v>12171</v>
      </c>
      <c r="N713" s="1" t="s">
        <v>13130</v>
      </c>
      <c r="O713" s="1" t="s">
        <v>711</v>
      </c>
      <c r="P713" s="1" t="s">
        <v>18862</v>
      </c>
      <c r="Q713" s="1" t="s">
        <v>18862</v>
      </c>
      <c r="R713" s="1" t="s">
        <v>14252</v>
      </c>
      <c r="S713" s="1" t="s">
        <v>711</v>
      </c>
      <c r="T713" s="1"/>
      <c r="U713" s="1"/>
      <c r="V713" s="1" t="s">
        <v>14268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5738</v>
      </c>
      <c r="G714" s="1" t="s">
        <v>7346</v>
      </c>
      <c r="H714" s="1" t="s">
        <v>4099</v>
      </c>
      <c r="I714" s="1" t="s">
        <v>10582</v>
      </c>
      <c r="J714" s="1"/>
      <c r="K714" s="1" t="s">
        <v>18688</v>
      </c>
      <c r="L714" s="1" t="s">
        <v>712</v>
      </c>
      <c r="M714" s="1" t="s">
        <v>12172</v>
      </c>
      <c r="N714" s="1" t="s">
        <v>13130</v>
      </c>
      <c r="O714" s="1" t="s">
        <v>712</v>
      </c>
      <c r="P714" s="1" t="s">
        <v>18862</v>
      </c>
      <c r="Q714" s="1" t="s">
        <v>18862</v>
      </c>
      <c r="R714" s="1" t="s">
        <v>14252</v>
      </c>
      <c r="S714" s="1" t="s">
        <v>712</v>
      </c>
      <c r="T714" s="1"/>
      <c r="U714" s="1"/>
      <c r="V714" s="1" t="s">
        <v>14268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14854</v>
      </c>
      <c r="F715" s="1" t="s">
        <v>15959</v>
      </c>
      <c r="G715" s="1" t="s">
        <v>17048</v>
      </c>
      <c r="H715" s="1" t="s">
        <v>18131</v>
      </c>
      <c r="I715" s="1" t="s">
        <v>10583</v>
      </c>
      <c r="J715" s="1"/>
      <c r="K715" s="1" t="s">
        <v>18688</v>
      </c>
      <c r="L715" s="1" t="s">
        <v>713</v>
      </c>
      <c r="M715" s="1" t="s">
        <v>12173</v>
      </c>
      <c r="N715" s="1" t="s">
        <v>13130</v>
      </c>
      <c r="O715" s="1" t="s">
        <v>713</v>
      </c>
      <c r="P715" s="1" t="s">
        <v>18862</v>
      </c>
      <c r="Q715" s="1" t="s">
        <v>18862</v>
      </c>
      <c r="R715" s="1" t="s">
        <v>14252</v>
      </c>
      <c r="S715" s="1" t="s">
        <v>713</v>
      </c>
      <c r="T715" s="1"/>
      <c r="U715" s="1"/>
      <c r="V715" s="1" t="s">
        <v>14268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14855</v>
      </c>
      <c r="F716" s="1" t="s">
        <v>15960</v>
      </c>
      <c r="G716" s="1" t="s">
        <v>17049</v>
      </c>
      <c r="H716" s="1" t="s">
        <v>18132</v>
      </c>
      <c r="I716" s="1" t="s">
        <v>10584</v>
      </c>
      <c r="J716" s="1"/>
      <c r="K716" s="1" t="s">
        <v>18688</v>
      </c>
      <c r="L716" s="1" t="s">
        <v>714</v>
      </c>
      <c r="M716" s="1" t="s">
        <v>12174</v>
      </c>
      <c r="N716" s="1" t="s">
        <v>13130</v>
      </c>
      <c r="O716" s="1" t="s">
        <v>714</v>
      </c>
      <c r="P716" s="1" t="s">
        <v>18862</v>
      </c>
      <c r="Q716" s="1" t="s">
        <v>18862</v>
      </c>
      <c r="R716" s="1" t="s">
        <v>14252</v>
      </c>
      <c r="S716" s="1" t="s">
        <v>714</v>
      </c>
      <c r="T716" s="1"/>
      <c r="U716" s="1"/>
      <c r="V716" s="1" t="s">
        <v>14268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14856</v>
      </c>
      <c r="F717" s="1" t="s">
        <v>15961</v>
      </c>
      <c r="G717" s="1" t="s">
        <v>17050</v>
      </c>
      <c r="H717" s="1" t="s">
        <v>18133</v>
      </c>
      <c r="I717" s="1" t="s">
        <v>10585</v>
      </c>
      <c r="J717" s="1"/>
      <c r="K717" s="1" t="s">
        <v>18688</v>
      </c>
      <c r="L717" s="1" t="s">
        <v>715</v>
      </c>
      <c r="M717" s="1" t="s">
        <v>12175</v>
      </c>
      <c r="N717" s="1" t="s">
        <v>13130</v>
      </c>
      <c r="O717" s="1" t="s">
        <v>715</v>
      </c>
      <c r="P717" s="1" t="s">
        <v>18862</v>
      </c>
      <c r="Q717" s="1" t="s">
        <v>18862</v>
      </c>
      <c r="R717" s="1" t="s">
        <v>14252</v>
      </c>
      <c r="S717" s="1" t="s">
        <v>715</v>
      </c>
      <c r="T717" s="1"/>
      <c r="U717" s="1"/>
      <c r="V717" s="1" t="s">
        <v>14268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14857</v>
      </c>
      <c r="F718" s="1" t="s">
        <v>15962</v>
      </c>
      <c r="G718" s="1" t="s">
        <v>17051</v>
      </c>
      <c r="H718" s="1" t="s">
        <v>18134</v>
      </c>
      <c r="I718" s="1" t="s">
        <v>10586</v>
      </c>
      <c r="J718" s="1"/>
      <c r="K718" s="1" t="s">
        <v>18688</v>
      </c>
      <c r="L718" s="1" t="s">
        <v>716</v>
      </c>
      <c r="M718" s="1" t="s">
        <v>12176</v>
      </c>
      <c r="N718" s="1" t="s">
        <v>13130</v>
      </c>
      <c r="O718" s="1" t="s">
        <v>716</v>
      </c>
      <c r="P718" s="1" t="s">
        <v>18862</v>
      </c>
      <c r="Q718" s="1" t="s">
        <v>18862</v>
      </c>
      <c r="R718" s="1" t="s">
        <v>14252</v>
      </c>
      <c r="S718" s="1" t="s">
        <v>716</v>
      </c>
      <c r="T718" s="1"/>
      <c r="U718" s="1"/>
      <c r="V718" s="1" t="s">
        <v>14268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14858</v>
      </c>
      <c r="F719" s="1" t="s">
        <v>15963</v>
      </c>
      <c r="G719" s="1" t="s">
        <v>17052</v>
      </c>
      <c r="H719" s="1" t="s">
        <v>18135</v>
      </c>
      <c r="I719" s="1" t="s">
        <v>10587</v>
      </c>
      <c r="J719" s="1"/>
      <c r="K719" s="1" t="s">
        <v>18688</v>
      </c>
      <c r="L719" s="1" t="s">
        <v>717</v>
      </c>
      <c r="M719" s="1" t="s">
        <v>12177</v>
      </c>
      <c r="N719" s="1" t="s">
        <v>13130</v>
      </c>
      <c r="O719" s="1" t="s">
        <v>717</v>
      </c>
      <c r="P719" s="1" t="s">
        <v>18863</v>
      </c>
      <c r="Q719" s="1" t="s">
        <v>19454</v>
      </c>
      <c r="R719" s="1" t="s">
        <v>14252</v>
      </c>
      <c r="S719" s="1" t="s">
        <v>717</v>
      </c>
      <c r="T719" s="1" t="s">
        <v>20038</v>
      </c>
      <c r="U719" s="1"/>
      <c r="V719" s="1" t="s">
        <v>14268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5744</v>
      </c>
      <c r="G720" s="1" t="s">
        <v>7352</v>
      </c>
      <c r="H720" s="1" t="s">
        <v>8954</v>
      </c>
      <c r="I720" s="1" t="s">
        <v>10588</v>
      </c>
      <c r="J720" s="1"/>
      <c r="K720" s="1" t="s">
        <v>18688</v>
      </c>
      <c r="L720" s="1" t="s">
        <v>718</v>
      </c>
      <c r="M720" s="1" t="s">
        <v>12178</v>
      </c>
      <c r="N720" s="1" t="s">
        <v>13130</v>
      </c>
      <c r="O720" s="1" t="s">
        <v>718</v>
      </c>
      <c r="P720" s="1" t="s">
        <v>18863</v>
      </c>
      <c r="Q720" s="1" t="s">
        <v>19455</v>
      </c>
      <c r="R720" s="1" t="s">
        <v>14252</v>
      </c>
      <c r="S720" s="1" t="s">
        <v>718</v>
      </c>
      <c r="T720" s="1"/>
      <c r="U720" s="1"/>
      <c r="V720" s="1" t="s">
        <v>14268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5745</v>
      </c>
      <c r="G721" s="1" t="s">
        <v>7353</v>
      </c>
      <c r="H721" s="1" t="s">
        <v>8955</v>
      </c>
      <c r="I721" s="1" t="s">
        <v>10589</v>
      </c>
      <c r="J721" s="1"/>
      <c r="K721" s="1" t="s">
        <v>18688</v>
      </c>
      <c r="L721" s="1" t="s">
        <v>719</v>
      </c>
      <c r="M721" s="1" t="s">
        <v>12179</v>
      </c>
      <c r="N721" s="1" t="s">
        <v>13130</v>
      </c>
      <c r="O721" s="1" t="s">
        <v>719</v>
      </c>
      <c r="P721" s="1" t="s">
        <v>18863</v>
      </c>
      <c r="Q721" s="1" t="s">
        <v>19456</v>
      </c>
      <c r="R721" s="1" t="s">
        <v>14252</v>
      </c>
      <c r="S721" s="1" t="s">
        <v>719</v>
      </c>
      <c r="T721" s="1"/>
      <c r="U721" s="1"/>
      <c r="V721" s="1" t="s">
        <v>14268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14859</v>
      </c>
      <c r="F722" s="1" t="s">
        <v>15964</v>
      </c>
      <c r="G722" s="1" t="s">
        <v>17053</v>
      </c>
      <c r="H722" s="1" t="s">
        <v>14859</v>
      </c>
      <c r="I722" s="1" t="s">
        <v>10590</v>
      </c>
      <c r="J722" s="1"/>
      <c r="K722" s="1" t="s">
        <v>18688</v>
      </c>
      <c r="L722" s="1" t="s">
        <v>720</v>
      </c>
      <c r="M722" s="1" t="s">
        <v>12180</v>
      </c>
      <c r="N722" s="1" t="s">
        <v>13130</v>
      </c>
      <c r="O722" s="1" t="s">
        <v>720</v>
      </c>
      <c r="P722" s="1" t="s">
        <v>18863</v>
      </c>
      <c r="Q722" s="1" t="s">
        <v>19457</v>
      </c>
      <c r="R722" s="1" t="s">
        <v>14252</v>
      </c>
      <c r="S722" s="1" t="s">
        <v>720</v>
      </c>
      <c r="T722" s="1"/>
      <c r="U722" s="1"/>
      <c r="V722" s="1" t="s">
        <v>14268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14860</v>
      </c>
      <c r="F723" s="1" t="s">
        <v>15965</v>
      </c>
      <c r="G723" s="1" t="s">
        <v>17054</v>
      </c>
      <c r="H723" s="1" t="s">
        <v>18136</v>
      </c>
      <c r="I723" s="1" t="s">
        <v>10591</v>
      </c>
      <c r="J723" s="1"/>
      <c r="K723" s="1" t="s">
        <v>18688</v>
      </c>
      <c r="L723" s="1" t="s">
        <v>721</v>
      </c>
      <c r="M723" s="1" t="s">
        <v>12181</v>
      </c>
      <c r="N723" s="1" t="s">
        <v>13130</v>
      </c>
      <c r="O723" s="1" t="s">
        <v>721</v>
      </c>
      <c r="P723" s="1" t="s">
        <v>18864</v>
      </c>
      <c r="Q723" s="1" t="s">
        <v>18864</v>
      </c>
      <c r="R723" s="1" t="s">
        <v>14252</v>
      </c>
      <c r="S723" s="1" t="s">
        <v>721</v>
      </c>
      <c r="T723" s="1"/>
      <c r="U723" s="1" t="s">
        <v>20252</v>
      </c>
      <c r="V723" s="1" t="s">
        <v>14268</v>
      </c>
      <c r="W723" s="1" t="s">
        <v>721</v>
      </c>
      <c r="X723" s="1" t="s">
        <v>20418</v>
      </c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5748</v>
      </c>
      <c r="G724" s="1" t="s">
        <v>7356</v>
      </c>
      <c r="H724" s="1" t="s">
        <v>8957</v>
      </c>
      <c r="I724" s="1" t="s">
        <v>10592</v>
      </c>
      <c r="J724" s="1"/>
      <c r="K724" s="1" t="s">
        <v>18688</v>
      </c>
      <c r="L724" s="1" t="s">
        <v>722</v>
      </c>
      <c r="M724" s="1" t="s">
        <v>12182</v>
      </c>
      <c r="N724" s="1" t="s">
        <v>13130</v>
      </c>
      <c r="O724" s="1" t="s">
        <v>722</v>
      </c>
      <c r="P724" s="1" t="s">
        <v>18865</v>
      </c>
      <c r="Q724" s="1" t="s">
        <v>19458</v>
      </c>
      <c r="R724" s="1" t="s">
        <v>14252</v>
      </c>
      <c r="S724" s="1" t="s">
        <v>722</v>
      </c>
      <c r="T724" s="1" t="s">
        <v>20039</v>
      </c>
      <c r="U724" s="1"/>
      <c r="V724" s="1" t="s">
        <v>14268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5749</v>
      </c>
      <c r="G725" s="1" t="s">
        <v>7357</v>
      </c>
      <c r="H725" s="1" t="s">
        <v>8958</v>
      </c>
      <c r="I725" s="1" t="s">
        <v>10153</v>
      </c>
      <c r="J725" s="1"/>
      <c r="K725" s="1" t="s">
        <v>18688</v>
      </c>
      <c r="L725" s="1" t="s">
        <v>723</v>
      </c>
      <c r="M725" s="1" t="s">
        <v>12183</v>
      </c>
      <c r="N725" s="1" t="s">
        <v>13130</v>
      </c>
      <c r="O725" s="1" t="s">
        <v>723</v>
      </c>
      <c r="P725" s="1" t="s">
        <v>18866</v>
      </c>
      <c r="Q725" s="1" t="s">
        <v>18866</v>
      </c>
      <c r="R725" s="1" t="s">
        <v>14252</v>
      </c>
      <c r="S725" s="1" t="s">
        <v>723</v>
      </c>
      <c r="T725" s="1"/>
      <c r="U725" s="1" t="s">
        <v>20253</v>
      </c>
      <c r="V725" s="1" t="s">
        <v>14268</v>
      </c>
      <c r="W725" s="1" t="s">
        <v>723</v>
      </c>
      <c r="X725" s="1"/>
      <c r="Y725" t="s">
        <v>20520</v>
      </c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5750</v>
      </c>
      <c r="G726" s="1" t="s">
        <v>7358</v>
      </c>
      <c r="H726" s="1" t="s">
        <v>8959</v>
      </c>
      <c r="I726" s="1" t="s">
        <v>10593</v>
      </c>
      <c r="J726" s="1"/>
      <c r="K726" s="1" t="s">
        <v>18688</v>
      </c>
      <c r="L726" s="1" t="s">
        <v>724</v>
      </c>
      <c r="M726" s="1" t="s">
        <v>12184</v>
      </c>
      <c r="N726" s="1" t="s">
        <v>13130</v>
      </c>
      <c r="O726" s="1" t="s">
        <v>724</v>
      </c>
      <c r="P726" s="1" t="s">
        <v>18866</v>
      </c>
      <c r="Q726" s="1" t="s">
        <v>18866</v>
      </c>
      <c r="R726" s="1" t="s">
        <v>14252</v>
      </c>
      <c r="S726" s="1" t="s">
        <v>724</v>
      </c>
      <c r="T726" s="1"/>
      <c r="U726" s="1"/>
      <c r="V726" s="1" t="s">
        <v>14268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5751</v>
      </c>
      <c r="G727" s="1" t="s">
        <v>7359</v>
      </c>
      <c r="H727" s="1" t="s">
        <v>8960</v>
      </c>
      <c r="I727" s="1" t="s">
        <v>10594</v>
      </c>
      <c r="J727" s="1"/>
      <c r="K727" s="1" t="s">
        <v>18688</v>
      </c>
      <c r="L727" s="1" t="s">
        <v>725</v>
      </c>
      <c r="M727" s="1" t="s">
        <v>12185</v>
      </c>
      <c r="N727" s="1" t="s">
        <v>13130</v>
      </c>
      <c r="O727" s="1" t="s">
        <v>725</v>
      </c>
      <c r="P727" s="1" t="s">
        <v>18866</v>
      </c>
      <c r="Q727" s="1" t="s">
        <v>18866</v>
      </c>
      <c r="R727" s="1" t="s">
        <v>14252</v>
      </c>
      <c r="S727" s="1" t="s">
        <v>725</v>
      </c>
      <c r="T727" s="1"/>
      <c r="U727" s="1"/>
      <c r="V727" s="1" t="s">
        <v>14268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14861</v>
      </c>
      <c r="F728" s="1" t="s">
        <v>15966</v>
      </c>
      <c r="G728" s="1" t="s">
        <v>17055</v>
      </c>
      <c r="H728" s="1" t="s">
        <v>18137</v>
      </c>
      <c r="I728" s="1" t="s">
        <v>10595</v>
      </c>
      <c r="J728" s="1"/>
      <c r="K728" s="1" t="s">
        <v>18688</v>
      </c>
      <c r="L728" s="1" t="s">
        <v>726</v>
      </c>
      <c r="M728" s="1" t="s">
        <v>12186</v>
      </c>
      <c r="N728" s="1" t="s">
        <v>13130</v>
      </c>
      <c r="O728" s="1" t="s">
        <v>726</v>
      </c>
      <c r="P728" s="1" t="s">
        <v>18866</v>
      </c>
      <c r="Q728" s="1" t="s">
        <v>18866</v>
      </c>
      <c r="R728" s="1" t="s">
        <v>14252</v>
      </c>
      <c r="S728" s="1" t="s">
        <v>726</v>
      </c>
      <c r="T728" s="1"/>
      <c r="U728" s="1"/>
      <c r="V728" s="1" t="s">
        <v>14268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5753</v>
      </c>
      <c r="G729" s="1" t="s">
        <v>7361</v>
      </c>
      <c r="H729" s="1" t="s">
        <v>8962</v>
      </c>
      <c r="I729" s="1" t="s">
        <v>10596</v>
      </c>
      <c r="J729" s="1"/>
      <c r="K729" s="1" t="s">
        <v>18688</v>
      </c>
      <c r="L729" s="1" t="s">
        <v>727</v>
      </c>
      <c r="M729" s="1" t="s">
        <v>12187</v>
      </c>
      <c r="N729" s="1" t="s">
        <v>13130</v>
      </c>
      <c r="O729" s="1" t="s">
        <v>727</v>
      </c>
      <c r="P729" s="1" t="s">
        <v>18866</v>
      </c>
      <c r="Q729" s="1" t="s">
        <v>18866</v>
      </c>
      <c r="R729" s="1" t="s">
        <v>14252</v>
      </c>
      <c r="S729" s="1" t="s">
        <v>727</v>
      </c>
      <c r="T729" s="1"/>
      <c r="U729" s="1"/>
      <c r="V729" s="1" t="s">
        <v>14268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14862</v>
      </c>
      <c r="F730" s="1" t="s">
        <v>15967</v>
      </c>
      <c r="G730" s="1" t="s">
        <v>17056</v>
      </c>
      <c r="H730" s="1" t="s">
        <v>18138</v>
      </c>
      <c r="I730" s="1" t="s">
        <v>10597</v>
      </c>
      <c r="J730" s="1"/>
      <c r="K730" s="1" t="s">
        <v>18688</v>
      </c>
      <c r="L730" s="1" t="s">
        <v>728</v>
      </c>
      <c r="M730" s="1" t="s">
        <v>12188</v>
      </c>
      <c r="N730" s="1" t="s">
        <v>13130</v>
      </c>
      <c r="O730" s="1" t="s">
        <v>728</v>
      </c>
      <c r="P730" s="1" t="s">
        <v>18866</v>
      </c>
      <c r="Q730" s="1" t="s">
        <v>18866</v>
      </c>
      <c r="R730" s="1" t="s">
        <v>14252</v>
      </c>
      <c r="S730" s="1" t="s">
        <v>728</v>
      </c>
      <c r="T730" s="1"/>
      <c r="U730" s="1"/>
      <c r="V730" s="1" t="s">
        <v>14268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5755</v>
      </c>
      <c r="G731" s="1" t="s">
        <v>7363</v>
      </c>
      <c r="H731" s="1" t="s">
        <v>8964</v>
      </c>
      <c r="I731" s="1" t="s">
        <v>10598</v>
      </c>
      <c r="J731" s="1"/>
      <c r="K731" s="1" t="s">
        <v>18688</v>
      </c>
      <c r="L731" s="1" t="s">
        <v>729</v>
      </c>
      <c r="M731" s="1" t="s">
        <v>12189</v>
      </c>
      <c r="N731" s="1" t="s">
        <v>13130</v>
      </c>
      <c r="O731" s="1" t="s">
        <v>729</v>
      </c>
      <c r="P731" s="1" t="s">
        <v>18867</v>
      </c>
      <c r="Q731" s="1" t="s">
        <v>19459</v>
      </c>
      <c r="R731" s="1" t="s">
        <v>14252</v>
      </c>
      <c r="S731" s="1" t="s">
        <v>729</v>
      </c>
      <c r="T731" s="1" t="s">
        <v>20040</v>
      </c>
      <c r="U731" s="1"/>
      <c r="V731" s="1" t="s">
        <v>14268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4117</v>
      </c>
      <c r="G732" s="1" t="s">
        <v>7364</v>
      </c>
      <c r="H732" s="1" t="s">
        <v>8965</v>
      </c>
      <c r="I732" s="1" t="s">
        <v>10599</v>
      </c>
      <c r="J732" s="1"/>
      <c r="K732" s="1" t="s">
        <v>18688</v>
      </c>
      <c r="L732" s="1" t="s">
        <v>730</v>
      </c>
      <c r="M732" s="1" t="s">
        <v>12190</v>
      </c>
      <c r="N732" s="1" t="s">
        <v>13130</v>
      </c>
      <c r="O732" s="1" t="s">
        <v>730</v>
      </c>
      <c r="P732" s="1" t="s">
        <v>18867</v>
      </c>
      <c r="Q732" s="1" t="s">
        <v>19460</v>
      </c>
      <c r="R732" s="1" t="s">
        <v>14252</v>
      </c>
      <c r="S732" s="1" t="s">
        <v>730</v>
      </c>
      <c r="T732" s="1"/>
      <c r="U732" s="1"/>
      <c r="V732" s="1" t="s">
        <v>14268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14863</v>
      </c>
      <c r="F733" s="1" t="s">
        <v>15968</v>
      </c>
      <c r="G733" s="1" t="s">
        <v>17057</v>
      </c>
      <c r="H733" s="1" t="s">
        <v>18139</v>
      </c>
      <c r="I733" s="1" t="s">
        <v>10600</v>
      </c>
      <c r="J733" s="1"/>
      <c r="K733" s="1" t="s">
        <v>18688</v>
      </c>
      <c r="L733" s="1" t="s">
        <v>731</v>
      </c>
      <c r="M733" s="1" t="s">
        <v>12191</v>
      </c>
      <c r="N733" s="1" t="s">
        <v>13130</v>
      </c>
      <c r="O733" s="1" t="s">
        <v>731</v>
      </c>
      <c r="P733" s="1" t="s">
        <v>18867</v>
      </c>
      <c r="Q733" s="1" t="s">
        <v>19461</v>
      </c>
      <c r="R733" s="1" t="s">
        <v>14252</v>
      </c>
      <c r="S733" s="1" t="s">
        <v>731</v>
      </c>
      <c r="T733" s="1"/>
      <c r="U733" s="1"/>
      <c r="V733" s="1" t="s">
        <v>14268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14864</v>
      </c>
      <c r="F734" s="1" t="s">
        <v>15969</v>
      </c>
      <c r="G734" s="1" t="s">
        <v>17058</v>
      </c>
      <c r="H734" s="1" t="s">
        <v>18140</v>
      </c>
      <c r="I734" s="1" t="s">
        <v>10601</v>
      </c>
      <c r="J734" s="1"/>
      <c r="K734" s="1" t="s">
        <v>18688</v>
      </c>
      <c r="L734" s="1" t="s">
        <v>732</v>
      </c>
      <c r="M734" s="1" t="s">
        <v>12192</v>
      </c>
      <c r="N734" s="1" t="s">
        <v>13130</v>
      </c>
      <c r="O734" s="1" t="s">
        <v>732</v>
      </c>
      <c r="P734" s="1" t="s">
        <v>18867</v>
      </c>
      <c r="Q734" s="1" t="s">
        <v>19462</v>
      </c>
      <c r="R734" s="1" t="s">
        <v>14252</v>
      </c>
      <c r="S734" s="1" t="s">
        <v>732</v>
      </c>
      <c r="T734" s="1"/>
      <c r="U734" s="1"/>
      <c r="V734" s="1" t="s">
        <v>14268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14865</v>
      </c>
      <c r="F735" s="1" t="s">
        <v>15970</v>
      </c>
      <c r="G735" s="1" t="s">
        <v>17059</v>
      </c>
      <c r="H735" s="1" t="s">
        <v>18141</v>
      </c>
      <c r="I735" s="1" t="s">
        <v>10602</v>
      </c>
      <c r="J735" s="1"/>
      <c r="K735" s="1" t="s">
        <v>18688</v>
      </c>
      <c r="L735" s="1" t="s">
        <v>733</v>
      </c>
      <c r="M735" s="1" t="s">
        <v>12193</v>
      </c>
      <c r="N735" s="1" t="s">
        <v>13130</v>
      </c>
      <c r="O735" s="1" t="s">
        <v>733</v>
      </c>
      <c r="P735" s="1" t="s">
        <v>18868</v>
      </c>
      <c r="Q735" s="1" t="s">
        <v>18868</v>
      </c>
      <c r="R735" s="1" t="s">
        <v>14252</v>
      </c>
      <c r="S735" s="1" t="s">
        <v>733</v>
      </c>
      <c r="T735" s="1"/>
      <c r="U735" s="1" t="s">
        <v>20254</v>
      </c>
      <c r="V735" s="1" t="s">
        <v>14268</v>
      </c>
      <c r="W735" s="1" t="s">
        <v>733</v>
      </c>
      <c r="X735" s="1" t="s">
        <v>20419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14866</v>
      </c>
      <c r="F736" s="1" t="s">
        <v>15971</v>
      </c>
      <c r="G736" s="1" t="s">
        <v>17060</v>
      </c>
      <c r="H736" s="1" t="s">
        <v>18142</v>
      </c>
      <c r="I736" s="1" t="s">
        <v>10603</v>
      </c>
      <c r="J736" s="1"/>
      <c r="K736" s="1" t="s">
        <v>18688</v>
      </c>
      <c r="L736" s="1" t="s">
        <v>734</v>
      </c>
      <c r="M736" s="1" t="s">
        <v>12194</v>
      </c>
      <c r="N736" s="1" t="s">
        <v>13130</v>
      </c>
      <c r="O736" s="1" t="s">
        <v>734</v>
      </c>
      <c r="P736" s="1" t="s">
        <v>18869</v>
      </c>
      <c r="Q736" s="1" t="s">
        <v>19463</v>
      </c>
      <c r="R736" s="1" t="s">
        <v>14252</v>
      </c>
      <c r="S736" s="1" t="s">
        <v>734</v>
      </c>
      <c r="T736" s="1" t="s">
        <v>20041</v>
      </c>
      <c r="U736" s="1"/>
      <c r="V736" s="1" t="s">
        <v>14268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14867</v>
      </c>
      <c r="F737" s="1" t="s">
        <v>15972</v>
      </c>
      <c r="G737" s="1" t="s">
        <v>17061</v>
      </c>
      <c r="H737" s="1" t="s">
        <v>18143</v>
      </c>
      <c r="I737" s="1" t="s">
        <v>10604</v>
      </c>
      <c r="J737" s="1"/>
      <c r="K737" s="1" t="s">
        <v>18688</v>
      </c>
      <c r="L737" s="1" t="s">
        <v>735</v>
      </c>
      <c r="M737" s="1" t="s">
        <v>12195</v>
      </c>
      <c r="N737" s="1" t="s">
        <v>13130</v>
      </c>
      <c r="O737" s="1" t="s">
        <v>735</v>
      </c>
      <c r="P737" s="1" t="s">
        <v>18869</v>
      </c>
      <c r="Q737" s="1" t="s">
        <v>19464</v>
      </c>
      <c r="R737" s="1" t="s">
        <v>14252</v>
      </c>
      <c r="S737" s="1" t="s">
        <v>735</v>
      </c>
      <c r="T737" s="1"/>
      <c r="U737" s="1"/>
      <c r="V737" s="1" t="s">
        <v>14268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14868</v>
      </c>
      <c r="F738" s="1" t="s">
        <v>15973</v>
      </c>
      <c r="G738" s="1" t="s">
        <v>17062</v>
      </c>
      <c r="H738" s="1" t="s">
        <v>18144</v>
      </c>
      <c r="I738" s="1" t="s">
        <v>10605</v>
      </c>
      <c r="J738" s="1"/>
      <c r="K738" s="1" t="s">
        <v>18688</v>
      </c>
      <c r="L738" s="1" t="s">
        <v>736</v>
      </c>
      <c r="M738" s="1" t="s">
        <v>12196</v>
      </c>
      <c r="N738" s="1" t="s">
        <v>13130</v>
      </c>
      <c r="O738" s="1" t="s">
        <v>736</v>
      </c>
      <c r="P738" s="1" t="s">
        <v>18869</v>
      </c>
      <c r="Q738" s="1" t="s">
        <v>19465</v>
      </c>
      <c r="R738" s="1" t="s">
        <v>14252</v>
      </c>
      <c r="S738" s="1" t="s">
        <v>736</v>
      </c>
      <c r="T738" s="1"/>
      <c r="U738" s="1"/>
      <c r="V738" s="1" t="s">
        <v>14268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14869</v>
      </c>
      <c r="F739" s="1" t="s">
        <v>15974</v>
      </c>
      <c r="G739" s="1" t="s">
        <v>17063</v>
      </c>
      <c r="H739" s="1" t="s">
        <v>18145</v>
      </c>
      <c r="I739" s="1" t="s">
        <v>10606</v>
      </c>
      <c r="J739" s="1"/>
      <c r="K739" s="1" t="s">
        <v>18688</v>
      </c>
      <c r="L739" s="1" t="s">
        <v>737</v>
      </c>
      <c r="M739" s="1" t="s">
        <v>12197</v>
      </c>
      <c r="N739" s="1" t="s">
        <v>13130</v>
      </c>
      <c r="O739" s="1" t="s">
        <v>737</v>
      </c>
      <c r="P739" s="1" t="s">
        <v>18870</v>
      </c>
      <c r="Q739" s="1" t="s">
        <v>18870</v>
      </c>
      <c r="R739" s="1" t="s">
        <v>14252</v>
      </c>
      <c r="S739" s="1" t="s">
        <v>737</v>
      </c>
      <c r="T739" s="1"/>
      <c r="U739" s="1" t="s">
        <v>20255</v>
      </c>
      <c r="V739" s="1" t="s">
        <v>14268</v>
      </c>
      <c r="W739" s="1" t="s">
        <v>737</v>
      </c>
      <c r="X739" s="1" t="s">
        <v>20420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5763</v>
      </c>
      <c r="G740" s="1" t="s">
        <v>7372</v>
      </c>
      <c r="H740" s="1" t="s">
        <v>8973</v>
      </c>
      <c r="I740" s="1" t="s">
        <v>10607</v>
      </c>
      <c r="J740" s="1"/>
      <c r="K740" s="1" t="s">
        <v>18688</v>
      </c>
      <c r="L740" s="1" t="s">
        <v>738</v>
      </c>
      <c r="M740" s="1" t="s">
        <v>12198</v>
      </c>
      <c r="N740" s="1" t="s">
        <v>13130</v>
      </c>
      <c r="O740" s="1" t="s">
        <v>738</v>
      </c>
      <c r="P740" s="1" t="s">
        <v>18870</v>
      </c>
      <c r="Q740" s="1" t="s">
        <v>18870</v>
      </c>
      <c r="R740" s="1" t="s">
        <v>14252</v>
      </c>
      <c r="S740" s="1" t="s">
        <v>738</v>
      </c>
      <c r="T740" s="1"/>
      <c r="U740" s="1"/>
      <c r="V740" s="1" t="s">
        <v>14268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14870</v>
      </c>
      <c r="F741" s="1" t="s">
        <v>15975</v>
      </c>
      <c r="G741" s="1" t="s">
        <v>17064</v>
      </c>
      <c r="H741" s="1" t="s">
        <v>18145</v>
      </c>
      <c r="I741" s="1" t="s">
        <v>10608</v>
      </c>
      <c r="J741" s="1"/>
      <c r="K741" s="1" t="s">
        <v>18688</v>
      </c>
      <c r="L741" s="1" t="s">
        <v>739</v>
      </c>
      <c r="M741" s="1" t="s">
        <v>12199</v>
      </c>
      <c r="N741" s="1" t="s">
        <v>13130</v>
      </c>
      <c r="O741" s="1" t="s">
        <v>739</v>
      </c>
      <c r="P741" s="1" t="s">
        <v>18870</v>
      </c>
      <c r="Q741" s="1" t="s">
        <v>18870</v>
      </c>
      <c r="R741" s="1" t="s">
        <v>14252</v>
      </c>
      <c r="S741" s="1" t="s">
        <v>739</v>
      </c>
      <c r="T741" s="1"/>
      <c r="U741" s="1"/>
      <c r="V741" s="1" t="s">
        <v>14268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14871</v>
      </c>
      <c r="F742" s="1" t="s">
        <v>15976</v>
      </c>
      <c r="G742" s="1" t="s">
        <v>17065</v>
      </c>
      <c r="H742" s="1" t="s">
        <v>18146</v>
      </c>
      <c r="I742" s="1" t="s">
        <v>10609</v>
      </c>
      <c r="J742" s="1"/>
      <c r="K742" s="1" t="s">
        <v>18688</v>
      </c>
      <c r="L742" s="1" t="s">
        <v>740</v>
      </c>
      <c r="M742" s="1" t="s">
        <v>12200</v>
      </c>
      <c r="N742" s="1" t="s">
        <v>13130</v>
      </c>
      <c r="O742" s="1" t="s">
        <v>740</v>
      </c>
      <c r="P742" s="1" t="s">
        <v>18870</v>
      </c>
      <c r="Q742" s="1" t="s">
        <v>18870</v>
      </c>
      <c r="R742" s="1" t="s">
        <v>14252</v>
      </c>
      <c r="S742" s="1" t="s">
        <v>740</v>
      </c>
      <c r="T742" s="1"/>
      <c r="U742" s="1"/>
      <c r="V742" s="1" t="s">
        <v>14268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5766</v>
      </c>
      <c r="G743" s="1" t="s">
        <v>7375</v>
      </c>
      <c r="H743" s="1" t="s">
        <v>8975</v>
      </c>
      <c r="I743" s="1" t="s">
        <v>10610</v>
      </c>
      <c r="J743" s="1"/>
      <c r="K743" s="1" t="s">
        <v>18688</v>
      </c>
      <c r="L743" s="1" t="s">
        <v>741</v>
      </c>
      <c r="M743" s="1" t="s">
        <v>12201</v>
      </c>
      <c r="N743" s="1" t="s">
        <v>13130</v>
      </c>
      <c r="O743" s="1" t="s">
        <v>741</v>
      </c>
      <c r="P743" s="1" t="s">
        <v>18870</v>
      </c>
      <c r="Q743" s="1" t="s">
        <v>18870</v>
      </c>
      <c r="R743" s="1" t="s">
        <v>14252</v>
      </c>
      <c r="S743" s="1" t="s">
        <v>741</v>
      </c>
      <c r="T743" s="1"/>
      <c r="U743" s="1"/>
      <c r="V743" s="1" t="s">
        <v>14268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14872</v>
      </c>
      <c r="F744" s="1" t="s">
        <v>15977</v>
      </c>
      <c r="G744" s="1" t="s">
        <v>17066</v>
      </c>
      <c r="H744" s="1" t="s">
        <v>18147</v>
      </c>
      <c r="I744" s="1" t="s">
        <v>10611</v>
      </c>
      <c r="J744" s="1"/>
      <c r="K744" s="1" t="s">
        <v>18688</v>
      </c>
      <c r="L744" s="1" t="s">
        <v>742</v>
      </c>
      <c r="M744" s="1" t="s">
        <v>12202</v>
      </c>
      <c r="N744" s="1" t="s">
        <v>13130</v>
      </c>
      <c r="O744" s="1" t="s">
        <v>742</v>
      </c>
      <c r="P744" s="1" t="s">
        <v>18871</v>
      </c>
      <c r="Q744" s="1" t="s">
        <v>19466</v>
      </c>
      <c r="R744" s="1" t="s">
        <v>14252</v>
      </c>
      <c r="S744" s="1" t="s">
        <v>742</v>
      </c>
      <c r="T744" s="1" t="s">
        <v>20042</v>
      </c>
      <c r="U744" s="1"/>
      <c r="V744" s="1" t="s">
        <v>14268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14873</v>
      </c>
      <c r="F745" s="1" t="s">
        <v>15978</v>
      </c>
      <c r="G745" s="1" t="s">
        <v>17067</v>
      </c>
      <c r="H745" s="1" t="s">
        <v>18148</v>
      </c>
      <c r="I745" s="1" t="s">
        <v>10612</v>
      </c>
      <c r="J745" s="1"/>
      <c r="K745" s="1" t="s">
        <v>18688</v>
      </c>
      <c r="L745" s="1" t="s">
        <v>743</v>
      </c>
      <c r="M745" s="1" t="s">
        <v>12203</v>
      </c>
      <c r="N745" s="1" t="s">
        <v>13130</v>
      </c>
      <c r="O745" s="1" t="s">
        <v>743</v>
      </c>
      <c r="P745" s="1" t="s">
        <v>18871</v>
      </c>
      <c r="Q745" s="1" t="s">
        <v>19467</v>
      </c>
      <c r="R745" s="1" t="s">
        <v>14252</v>
      </c>
      <c r="S745" s="1" t="s">
        <v>743</v>
      </c>
      <c r="T745" s="1"/>
      <c r="U745" s="1"/>
      <c r="V745" s="1" t="s">
        <v>14268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14874</v>
      </c>
      <c r="F746" s="1" t="s">
        <v>15979</v>
      </c>
      <c r="G746" s="1" t="s">
        <v>17068</v>
      </c>
      <c r="H746" s="1" t="s">
        <v>18149</v>
      </c>
      <c r="I746" s="1" t="s">
        <v>10613</v>
      </c>
      <c r="J746" s="1"/>
      <c r="K746" s="1" t="s">
        <v>18688</v>
      </c>
      <c r="L746" s="1" t="s">
        <v>744</v>
      </c>
      <c r="M746" s="1" t="s">
        <v>12204</v>
      </c>
      <c r="N746" s="1" t="s">
        <v>13130</v>
      </c>
      <c r="O746" s="1" t="s">
        <v>744</v>
      </c>
      <c r="P746" s="1" t="s">
        <v>18871</v>
      </c>
      <c r="Q746" s="1" t="s">
        <v>19468</v>
      </c>
      <c r="R746" s="1" t="s">
        <v>14252</v>
      </c>
      <c r="S746" s="1" t="s">
        <v>744</v>
      </c>
      <c r="T746" s="1"/>
      <c r="U746" s="1"/>
      <c r="V746" s="1" t="s">
        <v>14268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14875</v>
      </c>
      <c r="F747" s="1" t="s">
        <v>15980</v>
      </c>
      <c r="G747" s="1" t="s">
        <v>17069</v>
      </c>
      <c r="H747" s="1" t="s">
        <v>18150</v>
      </c>
      <c r="I747" s="1" t="s">
        <v>10614</v>
      </c>
      <c r="J747" s="1"/>
      <c r="K747" s="1" t="s">
        <v>18688</v>
      </c>
      <c r="L747" s="1" t="s">
        <v>745</v>
      </c>
      <c r="M747" s="1" t="s">
        <v>12205</v>
      </c>
      <c r="N747" s="1" t="s">
        <v>13130</v>
      </c>
      <c r="O747" s="1" t="s">
        <v>745</v>
      </c>
      <c r="P747" s="1" t="s">
        <v>18872</v>
      </c>
      <c r="Q747" s="1" t="s">
        <v>18872</v>
      </c>
      <c r="R747" s="1" t="s">
        <v>14252</v>
      </c>
      <c r="S747" s="1" t="s">
        <v>745</v>
      </c>
      <c r="T747" s="1"/>
      <c r="U747" s="1" t="s">
        <v>20256</v>
      </c>
      <c r="V747" s="1" t="s">
        <v>14268</v>
      </c>
      <c r="W747" s="1" t="s">
        <v>745</v>
      </c>
      <c r="X747" s="1" t="s">
        <v>20421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5771</v>
      </c>
      <c r="G748" s="1" t="s">
        <v>7380</v>
      </c>
      <c r="H748" s="1" t="s">
        <v>8980</v>
      </c>
      <c r="I748" s="1" t="s">
        <v>10615</v>
      </c>
      <c r="J748" s="1"/>
      <c r="K748" s="1" t="s">
        <v>18688</v>
      </c>
      <c r="L748" s="1" t="s">
        <v>746</v>
      </c>
      <c r="M748" s="1" t="s">
        <v>12206</v>
      </c>
      <c r="N748" s="1" t="s">
        <v>13130</v>
      </c>
      <c r="O748" s="1" t="s">
        <v>746</v>
      </c>
      <c r="P748" s="1" t="s">
        <v>18873</v>
      </c>
      <c r="Q748" s="1" t="s">
        <v>19469</v>
      </c>
      <c r="R748" s="1" t="s">
        <v>14252</v>
      </c>
      <c r="S748" s="1" t="s">
        <v>746</v>
      </c>
      <c r="T748" s="1" t="s">
        <v>20043</v>
      </c>
      <c r="U748" s="1"/>
      <c r="V748" s="1" t="s">
        <v>14268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14876</v>
      </c>
      <c r="F749" s="1" t="s">
        <v>15981</v>
      </c>
      <c r="G749" s="1" t="s">
        <v>17070</v>
      </c>
      <c r="H749" s="1" t="s">
        <v>18151</v>
      </c>
      <c r="I749" s="1" t="s">
        <v>10616</v>
      </c>
      <c r="J749" s="1"/>
      <c r="K749" s="1" t="s">
        <v>18688</v>
      </c>
      <c r="L749" s="1" t="s">
        <v>747</v>
      </c>
      <c r="M749" s="1" t="s">
        <v>12207</v>
      </c>
      <c r="N749" s="1" t="s">
        <v>13130</v>
      </c>
      <c r="O749" s="1" t="s">
        <v>747</v>
      </c>
      <c r="P749" s="1" t="s">
        <v>18873</v>
      </c>
      <c r="Q749" s="1" t="s">
        <v>19470</v>
      </c>
      <c r="R749" s="1" t="s">
        <v>14252</v>
      </c>
      <c r="S749" s="1" t="s">
        <v>747</v>
      </c>
      <c r="T749" s="1"/>
      <c r="U749" s="1"/>
      <c r="V749" s="1" t="s">
        <v>14268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14877</v>
      </c>
      <c r="F750" s="1" t="s">
        <v>15982</v>
      </c>
      <c r="G750" s="1" t="s">
        <v>17071</v>
      </c>
      <c r="H750" s="1" t="s">
        <v>18152</v>
      </c>
      <c r="I750" s="1" t="s">
        <v>10617</v>
      </c>
      <c r="J750" s="1"/>
      <c r="K750" s="1" t="s">
        <v>18688</v>
      </c>
      <c r="L750" s="1" t="s">
        <v>748</v>
      </c>
      <c r="M750" s="1" t="s">
        <v>12208</v>
      </c>
      <c r="N750" s="1" t="s">
        <v>13130</v>
      </c>
      <c r="O750" s="1" t="s">
        <v>748</v>
      </c>
      <c r="P750" s="1" t="s">
        <v>18873</v>
      </c>
      <c r="Q750" s="1" t="s">
        <v>19471</v>
      </c>
      <c r="R750" s="1" t="s">
        <v>14252</v>
      </c>
      <c r="S750" s="1" t="s">
        <v>748</v>
      </c>
      <c r="T750" s="1"/>
      <c r="U750" s="1"/>
      <c r="V750" s="1" t="s">
        <v>14268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14878</v>
      </c>
      <c r="F751" s="1" t="s">
        <v>15983</v>
      </c>
      <c r="G751" s="1" t="s">
        <v>17072</v>
      </c>
      <c r="H751" s="1" t="s">
        <v>18148</v>
      </c>
      <c r="I751" s="1" t="s">
        <v>10618</v>
      </c>
      <c r="J751" s="1"/>
      <c r="K751" s="1" t="s">
        <v>18688</v>
      </c>
      <c r="L751" s="1" t="s">
        <v>749</v>
      </c>
      <c r="M751" s="1" t="s">
        <v>12209</v>
      </c>
      <c r="N751" s="1" t="s">
        <v>13130</v>
      </c>
      <c r="O751" s="1" t="s">
        <v>749</v>
      </c>
      <c r="P751" s="1" t="s">
        <v>18873</v>
      </c>
      <c r="Q751" s="1" t="s">
        <v>19472</v>
      </c>
      <c r="R751" s="1" t="s">
        <v>14252</v>
      </c>
      <c r="S751" s="1" t="s">
        <v>749</v>
      </c>
      <c r="T751" s="1"/>
      <c r="U751" s="1"/>
      <c r="V751" s="1" t="s">
        <v>14268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5775</v>
      </c>
      <c r="G752" s="1" t="s">
        <v>7384</v>
      </c>
      <c r="H752" s="1" t="s">
        <v>8983</v>
      </c>
      <c r="I752" s="1" t="s">
        <v>10619</v>
      </c>
      <c r="J752" s="1"/>
      <c r="K752" s="1" t="s">
        <v>18688</v>
      </c>
      <c r="L752" s="1" t="s">
        <v>750</v>
      </c>
      <c r="M752" s="1" t="s">
        <v>12210</v>
      </c>
      <c r="N752" s="1" t="s">
        <v>13130</v>
      </c>
      <c r="O752" s="1" t="s">
        <v>750</v>
      </c>
      <c r="P752" s="1" t="s">
        <v>18874</v>
      </c>
      <c r="Q752" s="1" t="s">
        <v>18874</v>
      </c>
      <c r="R752" s="1" t="s">
        <v>14252</v>
      </c>
      <c r="S752" s="1" t="s">
        <v>750</v>
      </c>
      <c r="T752" s="1"/>
      <c r="U752" s="1" t="s">
        <v>20257</v>
      </c>
      <c r="V752" s="1" t="s">
        <v>14268</v>
      </c>
      <c r="W752" s="1" t="s">
        <v>750</v>
      </c>
      <c r="X752" s="1"/>
      <c r="Y752" t="s">
        <v>20521</v>
      </c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14879</v>
      </c>
      <c r="F753" s="1" t="s">
        <v>15984</v>
      </c>
      <c r="G753" s="1" t="s">
        <v>17073</v>
      </c>
      <c r="H753" s="1" t="s">
        <v>18153</v>
      </c>
      <c r="I753" s="1" t="s">
        <v>10620</v>
      </c>
      <c r="J753" s="1"/>
      <c r="K753" s="1" t="s">
        <v>18688</v>
      </c>
      <c r="L753" s="1" t="s">
        <v>751</v>
      </c>
      <c r="M753" s="1" t="s">
        <v>12211</v>
      </c>
      <c r="N753" s="1" t="s">
        <v>13130</v>
      </c>
      <c r="O753" s="1" t="s">
        <v>751</v>
      </c>
      <c r="P753" s="1" t="s">
        <v>18874</v>
      </c>
      <c r="Q753" s="1" t="s">
        <v>18874</v>
      </c>
      <c r="R753" s="1" t="s">
        <v>14252</v>
      </c>
      <c r="S753" s="1" t="s">
        <v>751</v>
      </c>
      <c r="T753" s="1"/>
      <c r="U753" s="1"/>
      <c r="V753" s="1" t="s">
        <v>14268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14880</v>
      </c>
      <c r="F754" s="1" t="s">
        <v>15985</v>
      </c>
      <c r="G754" s="1" t="s">
        <v>17074</v>
      </c>
      <c r="H754" s="1" t="s">
        <v>18154</v>
      </c>
      <c r="I754" s="1" t="s">
        <v>10621</v>
      </c>
      <c r="J754" s="1"/>
      <c r="K754" s="1" t="s">
        <v>18688</v>
      </c>
      <c r="L754" s="1" t="s">
        <v>752</v>
      </c>
      <c r="M754" s="1" t="s">
        <v>12212</v>
      </c>
      <c r="N754" s="1" t="s">
        <v>13130</v>
      </c>
      <c r="O754" s="1" t="s">
        <v>752</v>
      </c>
      <c r="P754" s="1" t="s">
        <v>18874</v>
      </c>
      <c r="Q754" s="1" t="s">
        <v>18874</v>
      </c>
      <c r="R754" s="1" t="s">
        <v>14252</v>
      </c>
      <c r="S754" s="1" t="s">
        <v>752</v>
      </c>
      <c r="T754" s="1"/>
      <c r="U754" s="1"/>
      <c r="V754" s="1" t="s">
        <v>14268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14881</v>
      </c>
      <c r="F755" s="1" t="s">
        <v>15986</v>
      </c>
      <c r="G755" s="1" t="s">
        <v>17075</v>
      </c>
      <c r="H755" s="1" t="s">
        <v>18155</v>
      </c>
      <c r="I755" s="1" t="s">
        <v>10622</v>
      </c>
      <c r="J755" s="1"/>
      <c r="K755" s="1" t="s">
        <v>18688</v>
      </c>
      <c r="L755" s="1" t="s">
        <v>753</v>
      </c>
      <c r="M755" s="1" t="s">
        <v>12213</v>
      </c>
      <c r="N755" s="1" t="s">
        <v>13130</v>
      </c>
      <c r="O755" s="1" t="s">
        <v>753</v>
      </c>
      <c r="P755" s="1" t="s">
        <v>18874</v>
      </c>
      <c r="Q755" s="1" t="s">
        <v>18874</v>
      </c>
      <c r="R755" s="1" t="s">
        <v>14252</v>
      </c>
      <c r="S755" s="1" t="s">
        <v>753</v>
      </c>
      <c r="T755" s="1"/>
      <c r="U755" s="1"/>
      <c r="V755" s="1" t="s">
        <v>14268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5779</v>
      </c>
      <c r="G756" s="1" t="s">
        <v>7388</v>
      </c>
      <c r="H756" s="1" t="s">
        <v>8987</v>
      </c>
      <c r="I756" s="1" t="s">
        <v>10623</v>
      </c>
      <c r="J756" s="1"/>
      <c r="K756" s="1" t="s">
        <v>18688</v>
      </c>
      <c r="L756" s="1" t="s">
        <v>754</v>
      </c>
      <c r="M756" s="1" t="s">
        <v>12214</v>
      </c>
      <c r="N756" s="1" t="s">
        <v>13130</v>
      </c>
      <c r="O756" s="1" t="s">
        <v>754</v>
      </c>
      <c r="P756" s="1" t="s">
        <v>18874</v>
      </c>
      <c r="Q756" s="1" t="s">
        <v>18874</v>
      </c>
      <c r="R756" s="1" t="s">
        <v>14252</v>
      </c>
      <c r="S756" s="1" t="s">
        <v>754</v>
      </c>
      <c r="T756" s="1"/>
      <c r="U756" s="1"/>
      <c r="V756" s="1" t="s">
        <v>14268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14882</v>
      </c>
      <c r="F757" s="1" t="s">
        <v>15987</v>
      </c>
      <c r="G757" s="1" t="s">
        <v>17076</v>
      </c>
      <c r="H757" s="1" t="s">
        <v>18156</v>
      </c>
      <c r="I757" s="1" t="s">
        <v>10624</v>
      </c>
      <c r="J757" s="1"/>
      <c r="K757" s="1" t="s">
        <v>18688</v>
      </c>
      <c r="L757" s="1" t="s">
        <v>755</v>
      </c>
      <c r="M757" s="1" t="s">
        <v>12215</v>
      </c>
      <c r="N757" s="1" t="s">
        <v>13130</v>
      </c>
      <c r="O757" s="1" t="s">
        <v>755</v>
      </c>
      <c r="P757" s="1" t="s">
        <v>18875</v>
      </c>
      <c r="Q757" s="1" t="s">
        <v>19473</v>
      </c>
      <c r="R757" s="1" t="s">
        <v>14252</v>
      </c>
      <c r="S757" s="1" t="s">
        <v>755</v>
      </c>
      <c r="T757" s="1" t="s">
        <v>20044</v>
      </c>
      <c r="U757" s="1"/>
      <c r="V757" s="1" t="s">
        <v>14268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14883</v>
      </c>
      <c r="F758" s="1" t="s">
        <v>15988</v>
      </c>
      <c r="G758" s="1" t="s">
        <v>14883</v>
      </c>
      <c r="H758" s="1" t="s">
        <v>18157</v>
      </c>
      <c r="I758" s="1" t="s">
        <v>10625</v>
      </c>
      <c r="J758" s="1"/>
      <c r="K758" s="1" t="s">
        <v>18688</v>
      </c>
      <c r="L758" s="1" t="s">
        <v>756</v>
      </c>
      <c r="M758" s="1" t="s">
        <v>12216</v>
      </c>
      <c r="N758" s="1" t="s">
        <v>13130</v>
      </c>
      <c r="O758" s="1" t="s">
        <v>756</v>
      </c>
      <c r="P758" s="1" t="s">
        <v>18876</v>
      </c>
      <c r="Q758" s="1" t="s">
        <v>18876</v>
      </c>
      <c r="R758" s="1" t="s">
        <v>14252</v>
      </c>
      <c r="S758" s="1" t="s">
        <v>756</v>
      </c>
      <c r="T758" s="1"/>
      <c r="U758" s="1" t="s">
        <v>20258</v>
      </c>
      <c r="V758" s="1" t="s">
        <v>14268</v>
      </c>
      <c r="W758" s="1" t="s">
        <v>756</v>
      </c>
      <c r="X758" s="1"/>
      <c r="Y758" t="s">
        <v>20522</v>
      </c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14884</v>
      </c>
      <c r="F759" s="1" t="s">
        <v>15989</v>
      </c>
      <c r="G759" s="1" t="s">
        <v>17077</v>
      </c>
      <c r="H759" s="1" t="s">
        <v>18158</v>
      </c>
      <c r="I759" s="1" t="s">
        <v>10626</v>
      </c>
      <c r="J759" s="1"/>
      <c r="K759" s="1" t="s">
        <v>18688</v>
      </c>
      <c r="L759" s="1" t="s">
        <v>757</v>
      </c>
      <c r="M759" s="1" t="s">
        <v>12217</v>
      </c>
      <c r="N759" s="1" t="s">
        <v>13130</v>
      </c>
      <c r="O759" s="1" t="s">
        <v>757</v>
      </c>
      <c r="P759" s="1" t="s">
        <v>18877</v>
      </c>
      <c r="Q759" s="1" t="s">
        <v>19474</v>
      </c>
      <c r="R759" s="1" t="s">
        <v>14252</v>
      </c>
      <c r="S759" s="1" t="s">
        <v>757</v>
      </c>
      <c r="T759" s="1" t="s">
        <v>20045</v>
      </c>
      <c r="U759" s="1"/>
      <c r="V759" s="1" t="s">
        <v>14268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14885</v>
      </c>
      <c r="F760" s="1" t="s">
        <v>15990</v>
      </c>
      <c r="G760" s="1" t="s">
        <v>17078</v>
      </c>
      <c r="H760" s="1" t="s">
        <v>18159</v>
      </c>
      <c r="I760" s="1" t="s">
        <v>10627</v>
      </c>
      <c r="J760" s="1"/>
      <c r="K760" s="1" t="s">
        <v>18688</v>
      </c>
      <c r="L760" s="1" t="s">
        <v>758</v>
      </c>
      <c r="M760" s="1" t="s">
        <v>12218</v>
      </c>
      <c r="N760" s="1" t="s">
        <v>13130</v>
      </c>
      <c r="O760" s="1" t="s">
        <v>758</v>
      </c>
      <c r="P760" s="1" t="s">
        <v>18877</v>
      </c>
      <c r="Q760" s="1" t="s">
        <v>19475</v>
      </c>
      <c r="R760" s="1" t="s">
        <v>14252</v>
      </c>
      <c r="S760" s="1" t="s">
        <v>758</v>
      </c>
      <c r="T760" s="1"/>
      <c r="U760" s="1"/>
      <c r="V760" s="1" t="s">
        <v>14268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14886</v>
      </c>
      <c r="F761" s="1" t="s">
        <v>15991</v>
      </c>
      <c r="G761" s="1" t="s">
        <v>17079</v>
      </c>
      <c r="H761" s="1" t="s">
        <v>18160</v>
      </c>
      <c r="I761" s="1" t="s">
        <v>10628</v>
      </c>
      <c r="J761" s="1"/>
      <c r="K761" s="1" t="s">
        <v>18688</v>
      </c>
      <c r="L761" s="1" t="s">
        <v>759</v>
      </c>
      <c r="M761" s="1" t="s">
        <v>12219</v>
      </c>
      <c r="N761" s="1" t="s">
        <v>13130</v>
      </c>
      <c r="O761" s="1" t="s">
        <v>759</v>
      </c>
      <c r="P761" s="1" t="s">
        <v>18877</v>
      </c>
      <c r="Q761" s="1" t="s">
        <v>19476</v>
      </c>
      <c r="R761" s="1" t="s">
        <v>14252</v>
      </c>
      <c r="S761" s="1" t="s">
        <v>759</v>
      </c>
      <c r="T761" s="1"/>
      <c r="U761" s="1"/>
      <c r="V761" s="1" t="s">
        <v>14268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14887</v>
      </c>
      <c r="F762" s="1" t="s">
        <v>15992</v>
      </c>
      <c r="G762" s="1" t="s">
        <v>17080</v>
      </c>
      <c r="H762" s="1" t="s">
        <v>18161</v>
      </c>
      <c r="I762" s="1" t="s">
        <v>10629</v>
      </c>
      <c r="J762" s="1"/>
      <c r="K762" s="1" t="s">
        <v>18688</v>
      </c>
      <c r="L762" s="1" t="s">
        <v>760</v>
      </c>
      <c r="M762" s="1" t="s">
        <v>12220</v>
      </c>
      <c r="N762" s="1" t="s">
        <v>13130</v>
      </c>
      <c r="O762" s="1" t="s">
        <v>760</v>
      </c>
      <c r="P762" s="1" t="s">
        <v>18877</v>
      </c>
      <c r="Q762" s="1" t="s">
        <v>19477</v>
      </c>
      <c r="R762" s="1" t="s">
        <v>14252</v>
      </c>
      <c r="S762" s="1" t="s">
        <v>760</v>
      </c>
      <c r="T762" s="1"/>
      <c r="U762" s="1"/>
      <c r="V762" s="1" t="s">
        <v>14268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14888</v>
      </c>
      <c r="F763" s="1" t="s">
        <v>15993</v>
      </c>
      <c r="G763" s="1" t="s">
        <v>17081</v>
      </c>
      <c r="H763" s="1" t="s">
        <v>18162</v>
      </c>
      <c r="I763" s="1" t="s">
        <v>10630</v>
      </c>
      <c r="J763" s="1"/>
      <c r="K763" s="1" t="s">
        <v>18688</v>
      </c>
      <c r="L763" s="1" t="s">
        <v>761</v>
      </c>
      <c r="M763" s="1" t="s">
        <v>12221</v>
      </c>
      <c r="N763" s="1" t="s">
        <v>13130</v>
      </c>
      <c r="O763" s="1" t="s">
        <v>761</v>
      </c>
      <c r="P763" s="1" t="s">
        <v>18877</v>
      </c>
      <c r="Q763" s="1" t="s">
        <v>19478</v>
      </c>
      <c r="R763" s="1" t="s">
        <v>14252</v>
      </c>
      <c r="S763" s="1" t="s">
        <v>761</v>
      </c>
      <c r="T763" s="1"/>
      <c r="U763" s="1"/>
      <c r="V763" s="1" t="s">
        <v>14268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5787</v>
      </c>
      <c r="G764" s="1" t="s">
        <v>7395</v>
      </c>
      <c r="H764" s="1" t="s">
        <v>8995</v>
      </c>
      <c r="I764" s="1" t="s">
        <v>10631</v>
      </c>
      <c r="J764" s="1"/>
      <c r="K764" s="1" t="s">
        <v>18688</v>
      </c>
      <c r="L764" s="1" t="s">
        <v>762</v>
      </c>
      <c r="M764" s="1" t="s">
        <v>12222</v>
      </c>
      <c r="N764" s="1" t="s">
        <v>13130</v>
      </c>
      <c r="O764" s="1" t="s">
        <v>762</v>
      </c>
      <c r="P764" s="1" t="s">
        <v>18877</v>
      </c>
      <c r="Q764" s="1" t="s">
        <v>19479</v>
      </c>
      <c r="R764" s="1" t="s">
        <v>14252</v>
      </c>
      <c r="S764" s="1" t="s">
        <v>762</v>
      </c>
      <c r="T764" s="1"/>
      <c r="U764" s="1"/>
      <c r="V764" s="1" t="s">
        <v>14268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14889</v>
      </c>
      <c r="F765" s="1" t="s">
        <v>15994</v>
      </c>
      <c r="G765" s="1" t="s">
        <v>17082</v>
      </c>
      <c r="H765" s="1" t="s">
        <v>18163</v>
      </c>
      <c r="I765" s="1" t="s">
        <v>10632</v>
      </c>
      <c r="J765" s="1"/>
      <c r="K765" s="1" t="s">
        <v>18688</v>
      </c>
      <c r="L765" s="1" t="s">
        <v>763</v>
      </c>
      <c r="M765" s="1" t="s">
        <v>12223</v>
      </c>
      <c r="N765" s="1" t="s">
        <v>13130</v>
      </c>
      <c r="O765" s="1" t="s">
        <v>763</v>
      </c>
      <c r="P765" s="1" t="s">
        <v>18877</v>
      </c>
      <c r="Q765" s="1" t="s">
        <v>19480</v>
      </c>
      <c r="R765" s="1" t="s">
        <v>14252</v>
      </c>
      <c r="S765" s="1" t="s">
        <v>763</v>
      </c>
      <c r="T765" s="1"/>
      <c r="U765" s="1"/>
      <c r="V765" s="1" t="s">
        <v>14268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5789</v>
      </c>
      <c r="G766" s="1" t="s">
        <v>7397</v>
      </c>
      <c r="H766" s="1" t="s">
        <v>8997</v>
      </c>
      <c r="I766" s="1" t="s">
        <v>10633</v>
      </c>
      <c r="J766" s="1"/>
      <c r="K766" s="1" t="s">
        <v>18688</v>
      </c>
      <c r="L766" s="1" t="s">
        <v>764</v>
      </c>
      <c r="M766" s="1" t="s">
        <v>12224</v>
      </c>
      <c r="N766" s="1" t="s">
        <v>13130</v>
      </c>
      <c r="O766" s="1" t="s">
        <v>764</v>
      </c>
      <c r="P766" s="1" t="s">
        <v>18877</v>
      </c>
      <c r="Q766" s="1" t="s">
        <v>19481</v>
      </c>
      <c r="R766" s="1" t="s">
        <v>14252</v>
      </c>
      <c r="S766" s="1" t="s">
        <v>764</v>
      </c>
      <c r="T766" s="1"/>
      <c r="U766" s="1"/>
      <c r="V766" s="1" t="s">
        <v>14268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14890</v>
      </c>
      <c r="F767" s="1" t="s">
        <v>15995</v>
      </c>
      <c r="G767" s="1" t="s">
        <v>17083</v>
      </c>
      <c r="H767" s="1" t="s">
        <v>18164</v>
      </c>
      <c r="I767" s="1" t="s">
        <v>10634</v>
      </c>
      <c r="J767" s="1"/>
      <c r="K767" s="1" t="s">
        <v>18688</v>
      </c>
      <c r="L767" s="1" t="s">
        <v>765</v>
      </c>
      <c r="M767" s="1" t="s">
        <v>12225</v>
      </c>
      <c r="N767" s="1" t="s">
        <v>13130</v>
      </c>
      <c r="O767" s="1" t="s">
        <v>765</v>
      </c>
      <c r="P767" s="1" t="s">
        <v>18877</v>
      </c>
      <c r="Q767" s="1" t="s">
        <v>19482</v>
      </c>
      <c r="R767" s="1" t="s">
        <v>14252</v>
      </c>
      <c r="S767" s="1" t="s">
        <v>765</v>
      </c>
      <c r="T767" s="1"/>
      <c r="U767" s="1"/>
      <c r="V767" s="1" t="s">
        <v>14268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5791</v>
      </c>
      <c r="G768" s="1" t="s">
        <v>7399</v>
      </c>
      <c r="H768" s="1" t="s">
        <v>8999</v>
      </c>
      <c r="I768" s="1" t="s">
        <v>10635</v>
      </c>
      <c r="J768" s="1"/>
      <c r="K768" s="1" t="s">
        <v>18688</v>
      </c>
      <c r="L768" s="1" t="s">
        <v>766</v>
      </c>
      <c r="M768" s="1" t="s">
        <v>12226</v>
      </c>
      <c r="N768" s="1" t="s">
        <v>13130</v>
      </c>
      <c r="O768" s="1" t="s">
        <v>766</v>
      </c>
      <c r="P768" s="1" t="s">
        <v>18877</v>
      </c>
      <c r="Q768" s="1" t="s">
        <v>19483</v>
      </c>
      <c r="R768" s="1" t="s">
        <v>14252</v>
      </c>
      <c r="S768" s="1" t="s">
        <v>766</v>
      </c>
      <c r="T768" s="1"/>
      <c r="U768" s="1"/>
      <c r="V768" s="1" t="s">
        <v>14268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14891</v>
      </c>
      <c r="F769" s="1" t="s">
        <v>15996</v>
      </c>
      <c r="G769" s="1" t="s">
        <v>17084</v>
      </c>
      <c r="H769" s="1" t="s">
        <v>18165</v>
      </c>
      <c r="I769" s="1" t="s">
        <v>10636</v>
      </c>
      <c r="J769" s="1"/>
      <c r="K769" s="1" t="s">
        <v>18688</v>
      </c>
      <c r="L769" s="1" t="s">
        <v>767</v>
      </c>
      <c r="M769" s="1" t="s">
        <v>12227</v>
      </c>
      <c r="N769" s="1" t="s">
        <v>13130</v>
      </c>
      <c r="O769" s="1" t="s">
        <v>767</v>
      </c>
      <c r="P769" s="1" t="s">
        <v>18877</v>
      </c>
      <c r="Q769" s="1" t="s">
        <v>19484</v>
      </c>
      <c r="R769" s="1" t="s">
        <v>14252</v>
      </c>
      <c r="S769" s="1" t="s">
        <v>767</v>
      </c>
      <c r="T769" s="1"/>
      <c r="U769" s="1"/>
      <c r="V769" s="1" t="s">
        <v>14268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14892</v>
      </c>
      <c r="F770" s="1" t="s">
        <v>15997</v>
      </c>
      <c r="G770" s="1" t="s">
        <v>17085</v>
      </c>
      <c r="H770" s="1" t="s">
        <v>18166</v>
      </c>
      <c r="I770" s="1" t="s">
        <v>10637</v>
      </c>
      <c r="J770" s="1"/>
      <c r="K770" s="1" t="s">
        <v>18688</v>
      </c>
      <c r="L770" s="1" t="s">
        <v>768</v>
      </c>
      <c r="M770" s="1" t="s">
        <v>12228</v>
      </c>
      <c r="N770" s="1" t="s">
        <v>13130</v>
      </c>
      <c r="O770" s="1" t="s">
        <v>768</v>
      </c>
      <c r="P770" s="1" t="s">
        <v>18877</v>
      </c>
      <c r="Q770" s="1" t="s">
        <v>19485</v>
      </c>
      <c r="R770" s="1" t="s">
        <v>14252</v>
      </c>
      <c r="S770" s="1" t="s">
        <v>768</v>
      </c>
      <c r="T770" s="1"/>
      <c r="U770" s="1"/>
      <c r="V770" s="1" t="s">
        <v>14268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14893</v>
      </c>
      <c r="F771" s="1" t="s">
        <v>15998</v>
      </c>
      <c r="G771" s="1" t="s">
        <v>17086</v>
      </c>
      <c r="H771" s="1" t="s">
        <v>18167</v>
      </c>
      <c r="I771" s="1" t="s">
        <v>10638</v>
      </c>
      <c r="J771" s="1"/>
      <c r="K771" s="1" t="s">
        <v>18688</v>
      </c>
      <c r="L771" s="1" t="s">
        <v>769</v>
      </c>
      <c r="M771" s="1" t="s">
        <v>12229</v>
      </c>
      <c r="N771" s="1" t="s">
        <v>13130</v>
      </c>
      <c r="O771" s="1" t="s">
        <v>769</v>
      </c>
      <c r="P771" s="1" t="s">
        <v>18877</v>
      </c>
      <c r="Q771" s="1" t="s">
        <v>19486</v>
      </c>
      <c r="R771" s="1" t="s">
        <v>14252</v>
      </c>
      <c r="S771" s="1" t="s">
        <v>769</v>
      </c>
      <c r="T771" s="1"/>
      <c r="U771" s="1"/>
      <c r="V771" s="1" t="s">
        <v>14268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14894</v>
      </c>
      <c r="F772" s="1" t="s">
        <v>15999</v>
      </c>
      <c r="G772" s="1" t="s">
        <v>17087</v>
      </c>
      <c r="H772" s="1" t="s">
        <v>18168</v>
      </c>
      <c r="I772" s="1" t="s">
        <v>10639</v>
      </c>
      <c r="J772" s="1"/>
      <c r="K772" s="1" t="s">
        <v>18688</v>
      </c>
      <c r="L772" s="1" t="s">
        <v>770</v>
      </c>
      <c r="M772" s="1" t="s">
        <v>12230</v>
      </c>
      <c r="N772" s="1" t="s">
        <v>13130</v>
      </c>
      <c r="O772" s="1" t="s">
        <v>770</v>
      </c>
      <c r="P772" s="1" t="s">
        <v>18877</v>
      </c>
      <c r="Q772" s="1" t="s">
        <v>19487</v>
      </c>
      <c r="R772" s="1" t="s">
        <v>14252</v>
      </c>
      <c r="S772" s="1" t="s">
        <v>770</v>
      </c>
      <c r="T772" s="1"/>
      <c r="U772" s="1"/>
      <c r="V772" s="1" t="s">
        <v>14268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5796</v>
      </c>
      <c r="G773" s="1" t="s">
        <v>7404</v>
      </c>
      <c r="H773" s="1" t="s">
        <v>9004</v>
      </c>
      <c r="I773" s="1" t="s">
        <v>10640</v>
      </c>
      <c r="J773" s="1"/>
      <c r="K773" s="1" t="s">
        <v>18688</v>
      </c>
      <c r="L773" s="1" t="s">
        <v>771</v>
      </c>
      <c r="M773" s="1" t="s">
        <v>12231</v>
      </c>
      <c r="N773" s="1" t="s">
        <v>13130</v>
      </c>
      <c r="O773" s="1" t="s">
        <v>771</v>
      </c>
      <c r="P773" s="1" t="s">
        <v>18878</v>
      </c>
      <c r="Q773" s="1" t="s">
        <v>18878</v>
      </c>
      <c r="R773" s="1" t="s">
        <v>14252</v>
      </c>
      <c r="S773" s="1" t="s">
        <v>771</v>
      </c>
      <c r="T773" s="1"/>
      <c r="U773" s="1" t="s">
        <v>20259</v>
      </c>
      <c r="V773" s="1" t="s">
        <v>14268</v>
      </c>
      <c r="W773" s="1" t="s">
        <v>771</v>
      </c>
      <c r="X773" s="1" t="s">
        <v>20422</v>
      </c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14895</v>
      </c>
      <c r="F774" s="1" t="s">
        <v>16000</v>
      </c>
      <c r="G774" s="1" t="s">
        <v>17088</v>
      </c>
      <c r="H774" s="1" t="s">
        <v>18169</v>
      </c>
      <c r="I774" s="1" t="s">
        <v>10641</v>
      </c>
      <c r="J774" s="1"/>
      <c r="K774" s="1" t="s">
        <v>18688</v>
      </c>
      <c r="L774" s="1" t="s">
        <v>772</v>
      </c>
      <c r="M774" s="1" t="s">
        <v>12232</v>
      </c>
      <c r="N774" s="1" t="s">
        <v>13130</v>
      </c>
      <c r="O774" s="1" t="s">
        <v>772</v>
      </c>
      <c r="P774" s="1" t="s">
        <v>18878</v>
      </c>
      <c r="Q774" s="1" t="s">
        <v>18878</v>
      </c>
      <c r="R774" s="1" t="s">
        <v>14252</v>
      </c>
      <c r="S774" s="1" t="s">
        <v>772</v>
      </c>
      <c r="T774" s="1"/>
      <c r="U774" s="1"/>
      <c r="V774" s="1" t="s">
        <v>14268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14896</v>
      </c>
      <c r="F775" s="1" t="s">
        <v>16001</v>
      </c>
      <c r="G775" s="1" t="s">
        <v>17089</v>
      </c>
      <c r="H775" s="1" t="s">
        <v>18170</v>
      </c>
      <c r="I775" s="1" t="s">
        <v>10642</v>
      </c>
      <c r="J775" s="1"/>
      <c r="K775" s="1" t="s">
        <v>18688</v>
      </c>
      <c r="L775" s="1" t="s">
        <v>773</v>
      </c>
      <c r="M775" s="1" t="s">
        <v>12233</v>
      </c>
      <c r="N775" s="1" t="s">
        <v>13130</v>
      </c>
      <c r="O775" s="1" t="s">
        <v>773</v>
      </c>
      <c r="P775" s="1" t="s">
        <v>18878</v>
      </c>
      <c r="Q775" s="1" t="s">
        <v>18878</v>
      </c>
      <c r="R775" s="1" t="s">
        <v>14252</v>
      </c>
      <c r="S775" s="1" t="s">
        <v>773</v>
      </c>
      <c r="T775" s="1"/>
      <c r="U775" s="1"/>
      <c r="V775" s="1" t="s">
        <v>14268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14897</v>
      </c>
      <c r="F776" s="1" t="s">
        <v>16002</v>
      </c>
      <c r="G776" s="1" t="s">
        <v>17090</v>
      </c>
      <c r="H776" s="1" t="s">
        <v>18171</v>
      </c>
      <c r="I776" s="1" t="s">
        <v>10643</v>
      </c>
      <c r="J776" s="1"/>
      <c r="K776" s="1" t="s">
        <v>18688</v>
      </c>
      <c r="L776" s="1" t="s">
        <v>774</v>
      </c>
      <c r="M776" s="1" t="s">
        <v>12234</v>
      </c>
      <c r="N776" s="1" t="s">
        <v>13130</v>
      </c>
      <c r="O776" s="1" t="s">
        <v>774</v>
      </c>
      <c r="P776" s="1" t="s">
        <v>18879</v>
      </c>
      <c r="Q776" s="1" t="s">
        <v>19488</v>
      </c>
      <c r="R776" s="1" t="s">
        <v>14252</v>
      </c>
      <c r="S776" s="1" t="s">
        <v>774</v>
      </c>
      <c r="T776" s="1" t="s">
        <v>20046</v>
      </c>
      <c r="U776" s="1"/>
      <c r="V776" s="1" t="s">
        <v>14268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14898</v>
      </c>
      <c r="F777" s="1" t="s">
        <v>16003</v>
      </c>
      <c r="G777" s="1" t="s">
        <v>17091</v>
      </c>
      <c r="H777" s="1" t="s">
        <v>18172</v>
      </c>
      <c r="I777" s="1" t="s">
        <v>10644</v>
      </c>
      <c r="J777" s="1"/>
      <c r="K777" s="1" t="s">
        <v>18688</v>
      </c>
      <c r="L777" s="1" t="s">
        <v>775</v>
      </c>
      <c r="M777" s="1" t="s">
        <v>12235</v>
      </c>
      <c r="N777" s="1" t="s">
        <v>13130</v>
      </c>
      <c r="O777" s="1" t="s">
        <v>775</v>
      </c>
      <c r="P777" s="1" t="s">
        <v>18880</v>
      </c>
      <c r="Q777" s="1" t="s">
        <v>18880</v>
      </c>
      <c r="R777" s="1" t="s">
        <v>14252</v>
      </c>
      <c r="S777" s="1" t="s">
        <v>775</v>
      </c>
      <c r="T777" s="1"/>
      <c r="U777" s="1" t="s">
        <v>20260</v>
      </c>
      <c r="V777" s="1" t="s">
        <v>14268</v>
      </c>
      <c r="W777" s="1" t="s">
        <v>775</v>
      </c>
      <c r="X777" s="1"/>
      <c r="Y777" t="s">
        <v>20523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14899</v>
      </c>
      <c r="F778" s="1" t="s">
        <v>16004</v>
      </c>
      <c r="G778" s="1" t="s">
        <v>17092</v>
      </c>
      <c r="H778" s="1" t="s">
        <v>18173</v>
      </c>
      <c r="I778" s="1" t="s">
        <v>10645</v>
      </c>
      <c r="J778" s="1"/>
      <c r="K778" s="1" t="s">
        <v>18688</v>
      </c>
      <c r="L778" s="1" t="s">
        <v>776</v>
      </c>
      <c r="M778" s="1" t="s">
        <v>12236</v>
      </c>
      <c r="N778" s="1" t="s">
        <v>13130</v>
      </c>
      <c r="O778" s="1" t="s">
        <v>776</v>
      </c>
      <c r="P778" s="1" t="s">
        <v>18880</v>
      </c>
      <c r="Q778" s="1" t="s">
        <v>18880</v>
      </c>
      <c r="R778" s="1" t="s">
        <v>14252</v>
      </c>
      <c r="S778" s="1" t="s">
        <v>776</v>
      </c>
      <c r="T778" s="1"/>
      <c r="U778" s="1"/>
      <c r="V778" s="1" t="s">
        <v>14268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14900</v>
      </c>
      <c r="F779" s="1" t="s">
        <v>16005</v>
      </c>
      <c r="G779" s="1" t="s">
        <v>17093</v>
      </c>
      <c r="H779" s="1" t="s">
        <v>18174</v>
      </c>
      <c r="I779" s="1" t="s">
        <v>10646</v>
      </c>
      <c r="J779" s="1"/>
      <c r="K779" s="1" t="s">
        <v>18688</v>
      </c>
      <c r="L779" s="1" t="s">
        <v>777</v>
      </c>
      <c r="M779" s="1" t="s">
        <v>12237</v>
      </c>
      <c r="N779" s="1" t="s">
        <v>13130</v>
      </c>
      <c r="O779" s="1" t="s">
        <v>777</v>
      </c>
      <c r="P779" s="1" t="s">
        <v>18880</v>
      </c>
      <c r="Q779" s="1" t="s">
        <v>18880</v>
      </c>
      <c r="R779" s="1" t="s">
        <v>14252</v>
      </c>
      <c r="S779" s="1" t="s">
        <v>777</v>
      </c>
      <c r="T779" s="1"/>
      <c r="U779" s="1"/>
      <c r="V779" s="1" t="s">
        <v>14268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14901</v>
      </c>
      <c r="F780" s="1" t="s">
        <v>16006</v>
      </c>
      <c r="G780" s="1" t="s">
        <v>17094</v>
      </c>
      <c r="H780" s="1" t="s">
        <v>18175</v>
      </c>
      <c r="I780" s="1" t="s">
        <v>10647</v>
      </c>
      <c r="J780" s="1"/>
      <c r="K780" s="1" t="s">
        <v>18688</v>
      </c>
      <c r="L780" s="1" t="s">
        <v>778</v>
      </c>
      <c r="M780" s="1" t="s">
        <v>12238</v>
      </c>
      <c r="N780" s="1" t="s">
        <v>13130</v>
      </c>
      <c r="O780" s="1" t="s">
        <v>778</v>
      </c>
      <c r="P780" s="1" t="s">
        <v>18880</v>
      </c>
      <c r="Q780" s="1" t="s">
        <v>18880</v>
      </c>
      <c r="R780" s="1" t="s">
        <v>14252</v>
      </c>
      <c r="S780" s="1" t="s">
        <v>778</v>
      </c>
      <c r="T780" s="1"/>
      <c r="U780" s="1"/>
      <c r="V780" s="1" t="s">
        <v>14268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14902</v>
      </c>
      <c r="F781" s="1" t="s">
        <v>16007</v>
      </c>
      <c r="G781" s="1" t="s">
        <v>17095</v>
      </c>
      <c r="H781" s="1" t="s">
        <v>17095</v>
      </c>
      <c r="I781" s="1" t="s">
        <v>10648</v>
      </c>
      <c r="J781" s="1"/>
      <c r="K781" s="1" t="s">
        <v>18688</v>
      </c>
      <c r="L781" s="1" t="s">
        <v>779</v>
      </c>
      <c r="M781" s="1" t="s">
        <v>12239</v>
      </c>
      <c r="N781" s="1" t="s">
        <v>13130</v>
      </c>
      <c r="O781" s="1" t="s">
        <v>779</v>
      </c>
      <c r="P781" s="1" t="s">
        <v>18880</v>
      </c>
      <c r="Q781" s="1" t="s">
        <v>18880</v>
      </c>
      <c r="R781" s="1" t="s">
        <v>14252</v>
      </c>
      <c r="S781" s="1" t="s">
        <v>779</v>
      </c>
      <c r="T781" s="1"/>
      <c r="U781" s="1"/>
      <c r="V781" s="1" t="s">
        <v>14268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14903</v>
      </c>
      <c r="F782" s="1" t="s">
        <v>16008</v>
      </c>
      <c r="G782" s="1" t="s">
        <v>17096</v>
      </c>
      <c r="H782" s="1" t="s">
        <v>18176</v>
      </c>
      <c r="I782" s="1" t="s">
        <v>10649</v>
      </c>
      <c r="J782" s="1"/>
      <c r="K782" s="1" t="s">
        <v>18688</v>
      </c>
      <c r="L782" s="1" t="s">
        <v>780</v>
      </c>
      <c r="M782" s="1" t="s">
        <v>12240</v>
      </c>
      <c r="N782" s="1" t="s">
        <v>13130</v>
      </c>
      <c r="O782" s="1" t="s">
        <v>780</v>
      </c>
      <c r="P782" s="1" t="s">
        <v>18880</v>
      </c>
      <c r="Q782" s="1" t="s">
        <v>18880</v>
      </c>
      <c r="R782" s="1" t="s">
        <v>14252</v>
      </c>
      <c r="S782" s="1" t="s">
        <v>780</v>
      </c>
      <c r="T782" s="1"/>
      <c r="U782" s="1"/>
      <c r="V782" s="1" t="s">
        <v>14268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14904</v>
      </c>
      <c r="F783" s="1" t="s">
        <v>14904</v>
      </c>
      <c r="G783" s="1" t="s">
        <v>17097</v>
      </c>
      <c r="H783" s="1" t="s">
        <v>18177</v>
      </c>
      <c r="I783" s="1" t="s">
        <v>10650</v>
      </c>
      <c r="J783" s="1"/>
      <c r="K783" s="1" t="s">
        <v>18688</v>
      </c>
      <c r="L783" s="1" t="s">
        <v>781</v>
      </c>
      <c r="M783" s="1" t="s">
        <v>12241</v>
      </c>
      <c r="N783" s="1" t="s">
        <v>13130</v>
      </c>
      <c r="O783" s="1" t="s">
        <v>781</v>
      </c>
      <c r="P783" s="1" t="s">
        <v>18880</v>
      </c>
      <c r="Q783" s="1" t="s">
        <v>18880</v>
      </c>
      <c r="R783" s="1" t="s">
        <v>14252</v>
      </c>
      <c r="S783" s="1" t="s">
        <v>781</v>
      </c>
      <c r="T783" s="1"/>
      <c r="U783" s="1"/>
      <c r="V783" s="1" t="s">
        <v>14268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14905</v>
      </c>
      <c r="F784" s="1" t="s">
        <v>16009</v>
      </c>
      <c r="G784" s="1" t="s">
        <v>17098</v>
      </c>
      <c r="H784" s="1" t="s">
        <v>18178</v>
      </c>
      <c r="I784" s="1" t="s">
        <v>10651</v>
      </c>
      <c r="J784" s="1"/>
      <c r="K784" s="1" t="s">
        <v>18688</v>
      </c>
      <c r="L784" s="1" t="s">
        <v>782</v>
      </c>
      <c r="M784" s="1" t="s">
        <v>12242</v>
      </c>
      <c r="N784" s="1" t="s">
        <v>13130</v>
      </c>
      <c r="O784" s="1" t="s">
        <v>782</v>
      </c>
      <c r="P784" s="1" t="s">
        <v>18880</v>
      </c>
      <c r="Q784" s="1" t="s">
        <v>18880</v>
      </c>
      <c r="R784" s="1" t="s">
        <v>14252</v>
      </c>
      <c r="S784" s="1" t="s">
        <v>782</v>
      </c>
      <c r="T784" s="1"/>
      <c r="U784" s="1"/>
      <c r="V784" s="1" t="s">
        <v>14268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14906</v>
      </c>
      <c r="F785" s="1" t="s">
        <v>16010</v>
      </c>
      <c r="G785" s="1" t="s">
        <v>17099</v>
      </c>
      <c r="H785" s="1" t="s">
        <v>18179</v>
      </c>
      <c r="I785" s="1" t="s">
        <v>10652</v>
      </c>
      <c r="J785" s="1"/>
      <c r="K785" s="1" t="s">
        <v>18688</v>
      </c>
      <c r="L785" s="1" t="s">
        <v>783</v>
      </c>
      <c r="M785" s="1" t="s">
        <v>12243</v>
      </c>
      <c r="N785" s="1" t="s">
        <v>13130</v>
      </c>
      <c r="O785" s="1" t="s">
        <v>783</v>
      </c>
      <c r="P785" s="1" t="s">
        <v>18881</v>
      </c>
      <c r="Q785" s="1" t="s">
        <v>19489</v>
      </c>
      <c r="R785" s="1" t="s">
        <v>14252</v>
      </c>
      <c r="S785" s="1" t="s">
        <v>783</v>
      </c>
      <c r="T785" s="1" t="s">
        <v>20047</v>
      </c>
      <c r="U785" s="1"/>
      <c r="V785" s="1" t="s">
        <v>14268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14907</v>
      </c>
      <c r="F786" s="1" t="s">
        <v>16011</v>
      </c>
      <c r="G786" s="1" t="s">
        <v>17100</v>
      </c>
      <c r="H786" s="1" t="s">
        <v>18180</v>
      </c>
      <c r="I786" s="1" t="s">
        <v>10653</v>
      </c>
      <c r="J786" s="1"/>
      <c r="K786" s="1" t="s">
        <v>18688</v>
      </c>
      <c r="L786" s="1" t="s">
        <v>784</v>
      </c>
      <c r="M786" s="1" t="s">
        <v>12244</v>
      </c>
      <c r="N786" s="1" t="s">
        <v>13130</v>
      </c>
      <c r="O786" s="1" t="s">
        <v>784</v>
      </c>
      <c r="P786" s="1" t="s">
        <v>18882</v>
      </c>
      <c r="Q786" s="1" t="s">
        <v>18882</v>
      </c>
      <c r="R786" s="1" t="s">
        <v>14252</v>
      </c>
      <c r="S786" s="1" t="s">
        <v>784</v>
      </c>
      <c r="T786" s="1"/>
      <c r="U786" s="1" t="s">
        <v>20261</v>
      </c>
      <c r="V786" s="1" t="s">
        <v>14268</v>
      </c>
      <c r="W786" s="1" t="s">
        <v>784</v>
      </c>
      <c r="X786" s="1" t="s">
        <v>20423</v>
      </c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14908</v>
      </c>
      <c r="F787" s="1" t="s">
        <v>14908</v>
      </c>
      <c r="G787" s="1" t="s">
        <v>17101</v>
      </c>
      <c r="H787" s="1" t="s">
        <v>18181</v>
      </c>
      <c r="I787" s="1" t="s">
        <v>10654</v>
      </c>
      <c r="J787" s="1"/>
      <c r="K787" s="1" t="s">
        <v>18688</v>
      </c>
      <c r="L787" s="1" t="s">
        <v>785</v>
      </c>
      <c r="M787" s="1" t="s">
        <v>12245</v>
      </c>
      <c r="N787" s="1" t="s">
        <v>13130</v>
      </c>
      <c r="O787" s="1" t="s">
        <v>785</v>
      </c>
      <c r="P787" s="1" t="s">
        <v>18882</v>
      </c>
      <c r="Q787" s="1" t="s">
        <v>18882</v>
      </c>
      <c r="R787" s="1" t="s">
        <v>14252</v>
      </c>
      <c r="S787" s="1" t="s">
        <v>785</v>
      </c>
      <c r="T787" s="1"/>
      <c r="U787" s="1"/>
      <c r="V787" s="1" t="s">
        <v>14268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5809</v>
      </c>
      <c r="G788" s="1" t="s">
        <v>7419</v>
      </c>
      <c r="H788" s="1" t="s">
        <v>9018</v>
      </c>
      <c r="I788" s="1" t="s">
        <v>10655</v>
      </c>
      <c r="J788" s="1"/>
      <c r="K788" s="1" t="s">
        <v>18688</v>
      </c>
      <c r="L788" s="1" t="s">
        <v>786</v>
      </c>
      <c r="M788" s="1" t="s">
        <v>12246</v>
      </c>
      <c r="N788" s="1" t="s">
        <v>13130</v>
      </c>
      <c r="O788" s="1" t="s">
        <v>786</v>
      </c>
      <c r="P788" s="1" t="s">
        <v>18883</v>
      </c>
      <c r="Q788" s="1" t="s">
        <v>19490</v>
      </c>
      <c r="R788" s="1" t="s">
        <v>14252</v>
      </c>
      <c r="S788" s="1" t="s">
        <v>786</v>
      </c>
      <c r="T788" s="1" t="s">
        <v>20048</v>
      </c>
      <c r="U788" s="1"/>
      <c r="V788" s="1" t="s">
        <v>14268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14909</v>
      </c>
      <c r="F789" s="1" t="s">
        <v>16012</v>
      </c>
      <c r="G789" s="1" t="s">
        <v>17102</v>
      </c>
      <c r="H789" s="1" t="s">
        <v>18182</v>
      </c>
      <c r="I789" s="1" t="s">
        <v>10656</v>
      </c>
      <c r="J789" s="1"/>
      <c r="K789" s="1" t="s">
        <v>18688</v>
      </c>
      <c r="L789" s="1" t="s">
        <v>787</v>
      </c>
      <c r="M789" s="1" t="s">
        <v>12247</v>
      </c>
      <c r="N789" s="1" t="s">
        <v>13130</v>
      </c>
      <c r="O789" s="1" t="s">
        <v>787</v>
      </c>
      <c r="P789" s="1" t="s">
        <v>18883</v>
      </c>
      <c r="Q789" s="1" t="s">
        <v>19491</v>
      </c>
      <c r="R789" s="1" t="s">
        <v>14252</v>
      </c>
      <c r="S789" s="1" t="s">
        <v>787</v>
      </c>
      <c r="T789" s="1"/>
      <c r="U789" s="1"/>
      <c r="V789" s="1" t="s">
        <v>14268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5811</v>
      </c>
      <c r="G790" s="1" t="s">
        <v>7421</v>
      </c>
      <c r="H790" s="1" t="s">
        <v>9020</v>
      </c>
      <c r="I790" s="1" t="s">
        <v>10657</v>
      </c>
      <c r="J790" s="1"/>
      <c r="K790" s="1" t="s">
        <v>18688</v>
      </c>
      <c r="L790" s="1" t="s">
        <v>788</v>
      </c>
      <c r="M790" s="1" t="s">
        <v>12248</v>
      </c>
      <c r="N790" s="1" t="s">
        <v>13130</v>
      </c>
      <c r="O790" s="1" t="s">
        <v>788</v>
      </c>
      <c r="P790" s="1" t="s">
        <v>18883</v>
      </c>
      <c r="Q790" s="1" t="s">
        <v>19492</v>
      </c>
      <c r="R790" s="1" t="s">
        <v>14252</v>
      </c>
      <c r="S790" s="1" t="s">
        <v>788</v>
      </c>
      <c r="T790" s="1"/>
      <c r="U790" s="1"/>
      <c r="V790" s="1" t="s">
        <v>14268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14910</v>
      </c>
      <c r="F791" s="1" t="s">
        <v>14910</v>
      </c>
      <c r="G791" s="1" t="s">
        <v>17103</v>
      </c>
      <c r="H791" s="1" t="s">
        <v>18183</v>
      </c>
      <c r="I791" s="1" t="s">
        <v>10658</v>
      </c>
      <c r="J791" s="1"/>
      <c r="K791" s="1" t="s">
        <v>18688</v>
      </c>
      <c r="L791" s="1" t="s">
        <v>789</v>
      </c>
      <c r="M791" s="1" t="s">
        <v>12249</v>
      </c>
      <c r="N791" s="1" t="s">
        <v>13130</v>
      </c>
      <c r="O791" s="1" t="s">
        <v>789</v>
      </c>
      <c r="P791" s="1" t="s">
        <v>18883</v>
      </c>
      <c r="Q791" s="1" t="s">
        <v>19493</v>
      </c>
      <c r="R791" s="1" t="s">
        <v>14252</v>
      </c>
      <c r="S791" s="1" t="s">
        <v>789</v>
      </c>
      <c r="T791" s="1"/>
      <c r="U791" s="1"/>
      <c r="V791" s="1" t="s">
        <v>14268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5812</v>
      </c>
      <c r="G792" s="1" t="s">
        <v>7423</v>
      </c>
      <c r="H792" s="1" t="s">
        <v>9022</v>
      </c>
      <c r="I792" s="1" t="s">
        <v>10659</v>
      </c>
      <c r="J792" s="1"/>
      <c r="K792" s="1" t="s">
        <v>18688</v>
      </c>
      <c r="L792" s="1" t="s">
        <v>790</v>
      </c>
      <c r="M792" s="1" t="s">
        <v>12250</v>
      </c>
      <c r="N792" s="1" t="s">
        <v>13130</v>
      </c>
      <c r="O792" s="1" t="s">
        <v>790</v>
      </c>
      <c r="P792" s="1" t="s">
        <v>18883</v>
      </c>
      <c r="Q792" s="1" t="s">
        <v>19494</v>
      </c>
      <c r="R792" s="1" t="s">
        <v>14252</v>
      </c>
      <c r="S792" s="1" t="s">
        <v>790</v>
      </c>
      <c r="T792" s="1"/>
      <c r="U792" s="1"/>
      <c r="V792" s="1" t="s">
        <v>14268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14911</v>
      </c>
      <c r="F793" s="1" t="s">
        <v>16013</v>
      </c>
      <c r="G793" s="1" t="s">
        <v>17104</v>
      </c>
      <c r="H793" s="1" t="s">
        <v>18184</v>
      </c>
      <c r="I793" s="1" t="s">
        <v>10660</v>
      </c>
      <c r="J793" s="1"/>
      <c r="K793" s="1" t="s">
        <v>18688</v>
      </c>
      <c r="L793" s="1" t="s">
        <v>791</v>
      </c>
      <c r="M793" s="1" t="s">
        <v>12251</v>
      </c>
      <c r="N793" s="1" t="s">
        <v>13130</v>
      </c>
      <c r="O793" s="1" t="s">
        <v>791</v>
      </c>
      <c r="P793" s="1" t="s">
        <v>18883</v>
      </c>
      <c r="Q793" s="1" t="s">
        <v>19495</v>
      </c>
      <c r="R793" s="1" t="s">
        <v>14252</v>
      </c>
      <c r="S793" s="1" t="s">
        <v>791</v>
      </c>
      <c r="T793" s="1"/>
      <c r="U793" s="1"/>
      <c r="V793" s="1" t="s">
        <v>14268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14912</v>
      </c>
      <c r="F794" s="1" t="s">
        <v>16014</v>
      </c>
      <c r="G794" s="1" t="s">
        <v>17105</v>
      </c>
      <c r="H794" s="1" t="s">
        <v>18185</v>
      </c>
      <c r="I794" s="1" t="s">
        <v>10661</v>
      </c>
      <c r="J794" s="1"/>
      <c r="K794" s="1" t="s">
        <v>18688</v>
      </c>
      <c r="L794" s="1" t="s">
        <v>792</v>
      </c>
      <c r="M794" s="1" t="s">
        <v>12252</v>
      </c>
      <c r="N794" s="1" t="s">
        <v>13130</v>
      </c>
      <c r="O794" s="1" t="s">
        <v>792</v>
      </c>
      <c r="P794" s="1" t="s">
        <v>18883</v>
      </c>
      <c r="Q794" s="1" t="s">
        <v>19496</v>
      </c>
      <c r="R794" s="1" t="s">
        <v>14252</v>
      </c>
      <c r="S794" s="1" t="s">
        <v>792</v>
      </c>
      <c r="T794" s="1"/>
      <c r="U794" s="1"/>
      <c r="V794" s="1" t="s">
        <v>14268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14913</v>
      </c>
      <c r="F795" s="1" t="s">
        <v>16015</v>
      </c>
      <c r="G795" s="1" t="s">
        <v>17106</v>
      </c>
      <c r="H795" s="1" t="s">
        <v>18186</v>
      </c>
      <c r="I795" s="1" t="s">
        <v>10662</v>
      </c>
      <c r="J795" s="1"/>
      <c r="K795" s="1" t="s">
        <v>18688</v>
      </c>
      <c r="L795" s="1" t="s">
        <v>793</v>
      </c>
      <c r="M795" s="1" t="s">
        <v>12253</v>
      </c>
      <c r="N795" s="1" t="s">
        <v>13130</v>
      </c>
      <c r="O795" s="1" t="s">
        <v>793</v>
      </c>
      <c r="P795" s="1" t="s">
        <v>18883</v>
      </c>
      <c r="Q795" s="1" t="s">
        <v>19497</v>
      </c>
      <c r="R795" s="1" t="s">
        <v>14252</v>
      </c>
      <c r="S795" s="1" t="s">
        <v>793</v>
      </c>
      <c r="T795" s="1"/>
      <c r="U795" s="1"/>
      <c r="V795" s="1" t="s">
        <v>14268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14914</v>
      </c>
      <c r="F796" s="1" t="s">
        <v>16016</v>
      </c>
      <c r="G796" s="1" t="s">
        <v>17107</v>
      </c>
      <c r="H796" s="1" t="s">
        <v>18187</v>
      </c>
      <c r="I796" s="1" t="s">
        <v>10663</v>
      </c>
      <c r="J796" s="1"/>
      <c r="K796" s="1" t="s">
        <v>18688</v>
      </c>
      <c r="L796" s="1" t="s">
        <v>794</v>
      </c>
      <c r="M796" s="1" t="s">
        <v>12254</v>
      </c>
      <c r="N796" s="1" t="s">
        <v>13130</v>
      </c>
      <c r="O796" s="1" t="s">
        <v>794</v>
      </c>
      <c r="P796" s="1" t="s">
        <v>18883</v>
      </c>
      <c r="Q796" s="1" t="s">
        <v>19498</v>
      </c>
      <c r="R796" s="1" t="s">
        <v>14252</v>
      </c>
      <c r="S796" s="1" t="s">
        <v>794</v>
      </c>
      <c r="T796" s="1"/>
      <c r="U796" s="1"/>
      <c r="V796" s="1" t="s">
        <v>14268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14915</v>
      </c>
      <c r="F797" s="1" t="s">
        <v>16017</v>
      </c>
      <c r="G797" s="1" t="s">
        <v>17108</v>
      </c>
      <c r="H797" s="1" t="s">
        <v>18188</v>
      </c>
      <c r="I797" s="1" t="s">
        <v>10664</v>
      </c>
      <c r="J797" s="1"/>
      <c r="K797" s="1" t="s">
        <v>18688</v>
      </c>
      <c r="L797" s="1" t="s">
        <v>795</v>
      </c>
      <c r="M797" s="1" t="s">
        <v>12255</v>
      </c>
      <c r="N797" s="1" t="s">
        <v>13130</v>
      </c>
      <c r="O797" s="1" t="s">
        <v>795</v>
      </c>
      <c r="P797" s="1" t="s">
        <v>18883</v>
      </c>
      <c r="Q797" s="1" t="s">
        <v>19499</v>
      </c>
      <c r="R797" s="1" t="s">
        <v>14252</v>
      </c>
      <c r="S797" s="1" t="s">
        <v>795</v>
      </c>
      <c r="T797" s="1"/>
      <c r="U797" s="1"/>
      <c r="V797" s="1" t="s">
        <v>14268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14916</v>
      </c>
      <c r="F798" s="1" t="s">
        <v>16018</v>
      </c>
      <c r="G798" s="1" t="s">
        <v>17109</v>
      </c>
      <c r="H798" s="1" t="s">
        <v>18189</v>
      </c>
      <c r="I798" s="1" t="s">
        <v>10665</v>
      </c>
      <c r="J798" s="1"/>
      <c r="K798" s="1" t="s">
        <v>18688</v>
      </c>
      <c r="L798" s="1" t="s">
        <v>796</v>
      </c>
      <c r="M798" s="1" t="s">
        <v>12256</v>
      </c>
      <c r="N798" s="1" t="s">
        <v>13130</v>
      </c>
      <c r="O798" s="1" t="s">
        <v>796</v>
      </c>
      <c r="P798" s="1" t="s">
        <v>18884</v>
      </c>
      <c r="Q798" s="1" t="s">
        <v>18884</v>
      </c>
      <c r="R798" s="1" t="s">
        <v>14252</v>
      </c>
      <c r="S798" s="1" t="s">
        <v>796</v>
      </c>
      <c r="T798" s="1"/>
      <c r="U798" s="1" t="s">
        <v>20262</v>
      </c>
      <c r="V798" s="1" t="s">
        <v>14268</v>
      </c>
      <c r="W798" s="1" t="s">
        <v>796</v>
      </c>
      <c r="X798" s="1" t="s">
        <v>20424</v>
      </c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14917</v>
      </c>
      <c r="F799" s="1" t="s">
        <v>16019</v>
      </c>
      <c r="G799" s="1" t="s">
        <v>17110</v>
      </c>
      <c r="H799" s="1" t="s">
        <v>18190</v>
      </c>
      <c r="I799" s="1" t="s">
        <v>10666</v>
      </c>
      <c r="J799" s="1"/>
      <c r="K799" s="1" t="s">
        <v>18688</v>
      </c>
      <c r="L799" s="1" t="s">
        <v>797</v>
      </c>
      <c r="M799" s="1" t="s">
        <v>12257</v>
      </c>
      <c r="N799" s="1" t="s">
        <v>13130</v>
      </c>
      <c r="O799" s="1" t="s">
        <v>797</v>
      </c>
      <c r="P799" s="1" t="s">
        <v>18884</v>
      </c>
      <c r="Q799" s="1" t="s">
        <v>18884</v>
      </c>
      <c r="R799" s="1" t="s">
        <v>14252</v>
      </c>
      <c r="S799" s="1" t="s">
        <v>797</v>
      </c>
      <c r="T799" s="1"/>
      <c r="U799" s="1"/>
      <c r="V799" s="1" t="s">
        <v>14268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14918</v>
      </c>
      <c r="F800" s="1" t="s">
        <v>16020</v>
      </c>
      <c r="G800" s="1" t="s">
        <v>17111</v>
      </c>
      <c r="H800" s="1" t="s">
        <v>18191</v>
      </c>
      <c r="I800" s="1" t="s">
        <v>10667</v>
      </c>
      <c r="J800" s="1"/>
      <c r="K800" s="1" t="s">
        <v>18688</v>
      </c>
      <c r="L800" s="1" t="s">
        <v>798</v>
      </c>
      <c r="M800" s="1" t="s">
        <v>12258</v>
      </c>
      <c r="N800" s="1" t="s">
        <v>13130</v>
      </c>
      <c r="O800" s="1" t="s">
        <v>798</v>
      </c>
      <c r="P800" s="1" t="s">
        <v>18884</v>
      </c>
      <c r="Q800" s="1" t="s">
        <v>18884</v>
      </c>
      <c r="R800" s="1" t="s">
        <v>14252</v>
      </c>
      <c r="S800" s="1" t="s">
        <v>798</v>
      </c>
      <c r="T800" s="1"/>
      <c r="U800" s="1"/>
      <c r="V800" s="1" t="s">
        <v>14268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14919</v>
      </c>
      <c r="F801" s="1" t="s">
        <v>16021</v>
      </c>
      <c r="G801" s="1" t="s">
        <v>17112</v>
      </c>
      <c r="H801" s="1" t="s">
        <v>18192</v>
      </c>
      <c r="I801" s="1" t="s">
        <v>10668</v>
      </c>
      <c r="J801" s="1"/>
      <c r="K801" s="1" t="s">
        <v>18688</v>
      </c>
      <c r="L801" s="1" t="s">
        <v>799</v>
      </c>
      <c r="M801" s="1" t="s">
        <v>12259</v>
      </c>
      <c r="N801" s="1" t="s">
        <v>13130</v>
      </c>
      <c r="O801" s="1" t="s">
        <v>799</v>
      </c>
      <c r="P801" s="1" t="s">
        <v>18884</v>
      </c>
      <c r="Q801" s="1" t="s">
        <v>18884</v>
      </c>
      <c r="R801" s="1" t="s">
        <v>14252</v>
      </c>
      <c r="S801" s="1" t="s">
        <v>799</v>
      </c>
      <c r="T801" s="1"/>
      <c r="U801" s="1"/>
      <c r="V801" s="1" t="s">
        <v>14268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14920</v>
      </c>
      <c r="F802" s="1" t="s">
        <v>16022</v>
      </c>
      <c r="G802" s="1" t="s">
        <v>17113</v>
      </c>
      <c r="H802" s="1" t="s">
        <v>18193</v>
      </c>
      <c r="I802" s="1" t="s">
        <v>10669</v>
      </c>
      <c r="J802" s="1"/>
      <c r="K802" s="1" t="s">
        <v>18688</v>
      </c>
      <c r="L802" s="1" t="s">
        <v>800</v>
      </c>
      <c r="M802" s="1" t="s">
        <v>12260</v>
      </c>
      <c r="N802" s="1" t="s">
        <v>13130</v>
      </c>
      <c r="O802" s="1" t="s">
        <v>800</v>
      </c>
      <c r="P802" s="1" t="s">
        <v>18884</v>
      </c>
      <c r="Q802" s="1" t="s">
        <v>18884</v>
      </c>
      <c r="R802" s="1" t="s">
        <v>14252</v>
      </c>
      <c r="S802" s="1" t="s">
        <v>800</v>
      </c>
      <c r="T802" s="1"/>
      <c r="U802" s="1"/>
      <c r="V802" s="1" t="s">
        <v>14268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14921</v>
      </c>
      <c r="F803" s="1" t="s">
        <v>16023</v>
      </c>
      <c r="G803" s="1" t="s">
        <v>17114</v>
      </c>
      <c r="H803" s="1" t="s">
        <v>18194</v>
      </c>
      <c r="I803" s="1" t="s">
        <v>10670</v>
      </c>
      <c r="J803" s="1"/>
      <c r="K803" s="1" t="s">
        <v>18688</v>
      </c>
      <c r="L803" s="1" t="s">
        <v>801</v>
      </c>
      <c r="M803" s="1" t="s">
        <v>12261</v>
      </c>
      <c r="N803" s="1" t="s">
        <v>13130</v>
      </c>
      <c r="O803" s="1" t="s">
        <v>801</v>
      </c>
      <c r="P803" s="1" t="s">
        <v>18885</v>
      </c>
      <c r="Q803" s="1" t="s">
        <v>19500</v>
      </c>
      <c r="R803" s="1" t="s">
        <v>14252</v>
      </c>
      <c r="S803" s="1" t="s">
        <v>801</v>
      </c>
      <c r="T803" s="1" t="s">
        <v>20049</v>
      </c>
      <c r="U803" s="1"/>
      <c r="V803" s="1" t="s">
        <v>14268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14922</v>
      </c>
      <c r="F804" s="1" t="s">
        <v>16024</v>
      </c>
      <c r="G804" s="1" t="s">
        <v>17115</v>
      </c>
      <c r="H804" s="1" t="s">
        <v>18195</v>
      </c>
      <c r="I804" s="1" t="s">
        <v>10671</v>
      </c>
      <c r="J804" s="1"/>
      <c r="K804" s="1" t="s">
        <v>18688</v>
      </c>
      <c r="L804" s="1" t="s">
        <v>802</v>
      </c>
      <c r="M804" s="1" t="s">
        <v>12262</v>
      </c>
      <c r="N804" s="1" t="s">
        <v>13130</v>
      </c>
      <c r="O804" s="1" t="s">
        <v>802</v>
      </c>
      <c r="P804" s="1" t="s">
        <v>18885</v>
      </c>
      <c r="Q804" s="1" t="s">
        <v>19501</v>
      </c>
      <c r="R804" s="1" t="s">
        <v>14252</v>
      </c>
      <c r="S804" s="1" t="s">
        <v>802</v>
      </c>
      <c r="T804" s="1"/>
      <c r="U804" s="1"/>
      <c r="V804" s="1" t="s">
        <v>14268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14923</v>
      </c>
      <c r="F805" s="1" t="s">
        <v>16025</v>
      </c>
      <c r="G805" s="1" t="s">
        <v>17116</v>
      </c>
      <c r="H805" s="1" t="s">
        <v>18196</v>
      </c>
      <c r="I805" s="1" t="s">
        <v>10672</v>
      </c>
      <c r="J805" s="1"/>
      <c r="K805" s="1" t="s">
        <v>18688</v>
      </c>
      <c r="L805" s="1" t="s">
        <v>803</v>
      </c>
      <c r="M805" s="1" t="s">
        <v>12263</v>
      </c>
      <c r="N805" s="1" t="s">
        <v>13130</v>
      </c>
      <c r="O805" s="1" t="s">
        <v>803</v>
      </c>
      <c r="P805" s="1" t="s">
        <v>18885</v>
      </c>
      <c r="Q805" s="1" t="s">
        <v>19502</v>
      </c>
      <c r="R805" s="1" t="s">
        <v>14252</v>
      </c>
      <c r="S805" s="1" t="s">
        <v>803</v>
      </c>
      <c r="T805" s="1"/>
      <c r="U805" s="1"/>
      <c r="V805" s="1" t="s">
        <v>14268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14924</v>
      </c>
      <c r="F806" s="1" t="s">
        <v>16026</v>
      </c>
      <c r="G806" s="1" t="s">
        <v>17117</v>
      </c>
      <c r="H806" s="1" t="s">
        <v>18197</v>
      </c>
      <c r="I806" s="1" t="s">
        <v>10673</v>
      </c>
      <c r="J806" s="1"/>
      <c r="K806" s="1" t="s">
        <v>18688</v>
      </c>
      <c r="L806" s="1" t="s">
        <v>804</v>
      </c>
      <c r="M806" s="1" t="s">
        <v>12264</v>
      </c>
      <c r="N806" s="1" t="s">
        <v>13130</v>
      </c>
      <c r="O806" s="1" t="s">
        <v>804</v>
      </c>
      <c r="P806" s="1" t="s">
        <v>18885</v>
      </c>
      <c r="Q806" s="1" t="s">
        <v>19503</v>
      </c>
      <c r="R806" s="1" t="s">
        <v>14252</v>
      </c>
      <c r="S806" s="1" t="s">
        <v>804</v>
      </c>
      <c r="T806" s="1"/>
      <c r="U806" s="1"/>
      <c r="V806" s="1" t="s">
        <v>14268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14925</v>
      </c>
      <c r="F807" s="1" t="s">
        <v>16027</v>
      </c>
      <c r="G807" s="1" t="s">
        <v>17118</v>
      </c>
      <c r="H807" s="1" t="s">
        <v>18198</v>
      </c>
      <c r="I807" s="1" t="s">
        <v>10674</v>
      </c>
      <c r="J807" s="1"/>
      <c r="K807" s="1" t="s">
        <v>18688</v>
      </c>
      <c r="L807" s="1" t="s">
        <v>805</v>
      </c>
      <c r="M807" s="1" t="s">
        <v>12265</v>
      </c>
      <c r="N807" s="1" t="s">
        <v>13130</v>
      </c>
      <c r="O807" s="1" t="s">
        <v>805</v>
      </c>
      <c r="P807" s="1" t="s">
        <v>18885</v>
      </c>
      <c r="Q807" s="1" t="s">
        <v>19504</v>
      </c>
      <c r="R807" s="1" t="s">
        <v>14252</v>
      </c>
      <c r="S807" s="1" t="s">
        <v>805</v>
      </c>
      <c r="T807" s="1"/>
      <c r="U807" s="1"/>
      <c r="V807" s="1" t="s">
        <v>14268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5828</v>
      </c>
      <c r="G808" s="1" t="s">
        <v>7439</v>
      </c>
      <c r="H808" s="1" t="s">
        <v>9038</v>
      </c>
      <c r="I808" s="1" t="s">
        <v>10675</v>
      </c>
      <c r="J808" s="1"/>
      <c r="K808" s="1" t="s">
        <v>18688</v>
      </c>
      <c r="L808" s="1" t="s">
        <v>806</v>
      </c>
      <c r="M808" s="1" t="s">
        <v>12266</v>
      </c>
      <c r="N808" s="1" t="s">
        <v>13130</v>
      </c>
      <c r="O808" s="1" t="s">
        <v>806</v>
      </c>
      <c r="P808" s="1" t="s">
        <v>18886</v>
      </c>
      <c r="Q808" s="1" t="s">
        <v>18886</v>
      </c>
      <c r="R808" s="1" t="s">
        <v>14252</v>
      </c>
      <c r="S808" s="1" t="s">
        <v>806</v>
      </c>
      <c r="T808" s="1"/>
      <c r="U808" s="1" t="s">
        <v>20263</v>
      </c>
      <c r="V808" s="1" t="s">
        <v>14268</v>
      </c>
      <c r="W808" s="1" t="s">
        <v>806</v>
      </c>
      <c r="X808" s="1" t="s">
        <v>20425</v>
      </c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14926</v>
      </c>
      <c r="F809" s="1" t="s">
        <v>16028</v>
      </c>
      <c r="G809" s="1" t="s">
        <v>17119</v>
      </c>
      <c r="H809" s="1" t="s">
        <v>18199</v>
      </c>
      <c r="I809" s="1" t="s">
        <v>10676</v>
      </c>
      <c r="J809" s="1"/>
      <c r="K809" s="1" t="s">
        <v>18688</v>
      </c>
      <c r="L809" s="1" t="s">
        <v>807</v>
      </c>
      <c r="M809" s="1" t="s">
        <v>12267</v>
      </c>
      <c r="N809" s="1" t="s">
        <v>13130</v>
      </c>
      <c r="O809" s="1" t="s">
        <v>807</v>
      </c>
      <c r="P809" s="1" t="s">
        <v>18886</v>
      </c>
      <c r="Q809" s="1" t="s">
        <v>18886</v>
      </c>
      <c r="R809" s="1" t="s">
        <v>14252</v>
      </c>
      <c r="S809" s="1" t="s">
        <v>807</v>
      </c>
      <c r="T809" s="1"/>
      <c r="U809" s="1"/>
      <c r="V809" s="1" t="s">
        <v>14268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14927</v>
      </c>
      <c r="F810" s="1" t="s">
        <v>16029</v>
      </c>
      <c r="G810" s="1" t="s">
        <v>17120</v>
      </c>
      <c r="H810" s="1" t="s">
        <v>18200</v>
      </c>
      <c r="I810" s="1" t="s">
        <v>10677</v>
      </c>
      <c r="J810" s="1"/>
      <c r="K810" s="1" t="s">
        <v>18688</v>
      </c>
      <c r="L810" s="1" t="s">
        <v>808</v>
      </c>
      <c r="M810" s="1" t="s">
        <v>12268</v>
      </c>
      <c r="N810" s="1" t="s">
        <v>13130</v>
      </c>
      <c r="O810" s="1" t="s">
        <v>808</v>
      </c>
      <c r="P810" s="1" t="s">
        <v>18886</v>
      </c>
      <c r="Q810" s="1" t="s">
        <v>18886</v>
      </c>
      <c r="R810" s="1" t="s">
        <v>14252</v>
      </c>
      <c r="S810" s="1" t="s">
        <v>808</v>
      </c>
      <c r="T810" s="1"/>
      <c r="U810" s="1"/>
      <c r="V810" s="1" t="s">
        <v>14268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14928</v>
      </c>
      <c r="F811" s="1" t="s">
        <v>16030</v>
      </c>
      <c r="G811" s="1" t="s">
        <v>17121</v>
      </c>
      <c r="H811" s="1" t="s">
        <v>18201</v>
      </c>
      <c r="I811" s="1" t="s">
        <v>10678</v>
      </c>
      <c r="J811" s="1"/>
      <c r="K811" s="1" t="s">
        <v>18688</v>
      </c>
      <c r="L811" s="1" t="s">
        <v>809</v>
      </c>
      <c r="M811" s="1" t="s">
        <v>12269</v>
      </c>
      <c r="N811" s="1" t="s">
        <v>13130</v>
      </c>
      <c r="O811" s="1" t="s">
        <v>809</v>
      </c>
      <c r="P811" s="1" t="s">
        <v>18886</v>
      </c>
      <c r="Q811" s="1" t="s">
        <v>18886</v>
      </c>
      <c r="R811" s="1" t="s">
        <v>14252</v>
      </c>
      <c r="S811" s="1" t="s">
        <v>809</v>
      </c>
      <c r="T811" s="1"/>
      <c r="U811" s="1"/>
      <c r="V811" s="1" t="s">
        <v>14268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14929</v>
      </c>
      <c r="F812" s="1" t="s">
        <v>16031</v>
      </c>
      <c r="G812" s="1" t="s">
        <v>17122</v>
      </c>
      <c r="H812" s="1" t="s">
        <v>18202</v>
      </c>
      <c r="I812" s="1" t="s">
        <v>10679</v>
      </c>
      <c r="J812" s="1"/>
      <c r="K812" s="1" t="s">
        <v>18688</v>
      </c>
      <c r="L812" s="1" t="s">
        <v>810</v>
      </c>
      <c r="M812" s="1" t="s">
        <v>12270</v>
      </c>
      <c r="N812" s="1" t="s">
        <v>13130</v>
      </c>
      <c r="O812" s="1" t="s">
        <v>810</v>
      </c>
      <c r="P812" s="1" t="s">
        <v>18886</v>
      </c>
      <c r="Q812" s="1" t="s">
        <v>18886</v>
      </c>
      <c r="R812" s="1" t="s">
        <v>14252</v>
      </c>
      <c r="S812" s="1" t="s">
        <v>810</v>
      </c>
      <c r="T812" s="1"/>
      <c r="U812" s="1"/>
      <c r="V812" s="1" t="s">
        <v>14268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14930</v>
      </c>
      <c r="F813" s="1" t="s">
        <v>16032</v>
      </c>
      <c r="G813" s="1" t="s">
        <v>17123</v>
      </c>
      <c r="H813" s="1" t="s">
        <v>18203</v>
      </c>
      <c r="I813" s="1" t="s">
        <v>10680</v>
      </c>
      <c r="J813" s="1"/>
      <c r="K813" s="1" t="s">
        <v>18688</v>
      </c>
      <c r="L813" s="1" t="s">
        <v>811</v>
      </c>
      <c r="M813" s="1" t="s">
        <v>12271</v>
      </c>
      <c r="N813" s="1" t="s">
        <v>13130</v>
      </c>
      <c r="O813" s="1" t="s">
        <v>811</v>
      </c>
      <c r="P813" s="1" t="s">
        <v>18886</v>
      </c>
      <c r="Q813" s="1" t="s">
        <v>18886</v>
      </c>
      <c r="R813" s="1" t="s">
        <v>14252</v>
      </c>
      <c r="S813" s="1" t="s">
        <v>811</v>
      </c>
      <c r="T813" s="1"/>
      <c r="U813" s="1"/>
      <c r="V813" s="1" t="s">
        <v>14268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5834</v>
      </c>
      <c r="G814" s="1" t="s">
        <v>7445</v>
      </c>
      <c r="H814" s="1" t="s">
        <v>9044</v>
      </c>
      <c r="I814" s="1" t="s">
        <v>10681</v>
      </c>
      <c r="J814" s="1"/>
      <c r="K814" s="1" t="s">
        <v>18688</v>
      </c>
      <c r="L814" s="1" t="s">
        <v>812</v>
      </c>
      <c r="M814" s="1" t="s">
        <v>12272</v>
      </c>
      <c r="N814" s="1" t="s">
        <v>13130</v>
      </c>
      <c r="O814" s="1" t="s">
        <v>812</v>
      </c>
      <c r="P814" s="1" t="s">
        <v>18886</v>
      </c>
      <c r="Q814" s="1" t="s">
        <v>18886</v>
      </c>
      <c r="R814" s="1" t="s">
        <v>14252</v>
      </c>
      <c r="S814" s="1" t="s">
        <v>812</v>
      </c>
      <c r="T814" s="1"/>
      <c r="U814" s="1"/>
      <c r="V814" s="1" t="s">
        <v>14268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5835</v>
      </c>
      <c r="G815" s="1" t="s">
        <v>7446</v>
      </c>
      <c r="H815" s="1" t="s">
        <v>9045</v>
      </c>
      <c r="I815" s="1" t="s">
        <v>10682</v>
      </c>
      <c r="J815" s="1"/>
      <c r="K815" s="1" t="s">
        <v>18688</v>
      </c>
      <c r="L815" s="1" t="s">
        <v>813</v>
      </c>
      <c r="M815" s="1" t="s">
        <v>12273</v>
      </c>
      <c r="N815" s="1" t="s">
        <v>13130</v>
      </c>
      <c r="O815" s="1" t="s">
        <v>813</v>
      </c>
      <c r="P815" s="1" t="s">
        <v>18886</v>
      </c>
      <c r="Q815" s="1" t="s">
        <v>18886</v>
      </c>
      <c r="R815" s="1" t="s">
        <v>14252</v>
      </c>
      <c r="S815" s="1" t="s">
        <v>813</v>
      </c>
      <c r="T815" s="1"/>
      <c r="U815" s="1"/>
      <c r="V815" s="1" t="s">
        <v>14268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5836</v>
      </c>
      <c r="G816" s="1" t="s">
        <v>7447</v>
      </c>
      <c r="H816" s="1" t="s">
        <v>9046</v>
      </c>
      <c r="I816" s="1" t="s">
        <v>10683</v>
      </c>
      <c r="J816" s="1"/>
      <c r="K816" s="1" t="s">
        <v>18688</v>
      </c>
      <c r="L816" s="1" t="s">
        <v>814</v>
      </c>
      <c r="M816" s="1" t="s">
        <v>12274</v>
      </c>
      <c r="N816" s="1" t="s">
        <v>13130</v>
      </c>
      <c r="O816" s="1" t="s">
        <v>814</v>
      </c>
      <c r="P816" s="1" t="s">
        <v>18887</v>
      </c>
      <c r="Q816" s="1" t="s">
        <v>19505</v>
      </c>
      <c r="R816" s="1" t="s">
        <v>14252</v>
      </c>
      <c r="S816" s="1" t="s">
        <v>814</v>
      </c>
      <c r="T816" s="1" t="s">
        <v>20050</v>
      </c>
      <c r="U816" s="1"/>
      <c r="V816" s="1" t="s">
        <v>14268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5837</v>
      </c>
      <c r="G817" s="1" t="s">
        <v>7448</v>
      </c>
      <c r="H817" s="1" t="s">
        <v>9047</v>
      </c>
      <c r="I817" s="1" t="s">
        <v>10684</v>
      </c>
      <c r="J817" s="1"/>
      <c r="K817" s="1" t="s">
        <v>18688</v>
      </c>
      <c r="L817" s="1" t="s">
        <v>815</v>
      </c>
      <c r="M817" s="1" t="s">
        <v>12275</v>
      </c>
      <c r="N817" s="1" t="s">
        <v>13130</v>
      </c>
      <c r="O817" s="1" t="s">
        <v>815</v>
      </c>
      <c r="P817" s="1" t="s">
        <v>18887</v>
      </c>
      <c r="Q817" s="1" t="s">
        <v>19506</v>
      </c>
      <c r="R817" s="1" t="s">
        <v>14252</v>
      </c>
      <c r="S817" s="1" t="s">
        <v>815</v>
      </c>
      <c r="T817" s="1"/>
      <c r="U817" s="1"/>
      <c r="V817" s="1" t="s">
        <v>14268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14931</v>
      </c>
      <c r="F818" s="1" t="s">
        <v>16033</v>
      </c>
      <c r="G818" s="1" t="s">
        <v>17124</v>
      </c>
      <c r="H818" s="1" t="s">
        <v>18204</v>
      </c>
      <c r="I818" s="1" t="s">
        <v>10685</v>
      </c>
      <c r="J818" s="1"/>
      <c r="K818" s="1" t="s">
        <v>18688</v>
      </c>
      <c r="L818" s="1" t="s">
        <v>816</v>
      </c>
      <c r="M818" s="1" t="s">
        <v>12276</v>
      </c>
      <c r="N818" s="1" t="s">
        <v>13130</v>
      </c>
      <c r="O818" s="1" t="s">
        <v>816</v>
      </c>
      <c r="P818" s="1" t="s">
        <v>18887</v>
      </c>
      <c r="Q818" s="1" t="s">
        <v>19507</v>
      </c>
      <c r="R818" s="1" t="s">
        <v>14252</v>
      </c>
      <c r="S818" s="1" t="s">
        <v>816</v>
      </c>
      <c r="T818" s="1"/>
      <c r="U818" s="1"/>
      <c r="V818" s="1" t="s">
        <v>14268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14932</v>
      </c>
      <c r="F819" s="1" t="s">
        <v>16034</v>
      </c>
      <c r="G819" s="1" t="s">
        <v>17125</v>
      </c>
      <c r="H819" s="1" t="s">
        <v>18205</v>
      </c>
      <c r="I819" s="1" t="s">
        <v>10000</v>
      </c>
      <c r="J819" s="1"/>
      <c r="K819" s="1" t="s">
        <v>18688</v>
      </c>
      <c r="L819" s="1" t="s">
        <v>817</v>
      </c>
      <c r="M819" s="1" t="s">
        <v>12277</v>
      </c>
      <c r="N819" s="1" t="s">
        <v>13130</v>
      </c>
      <c r="O819" s="1" t="s">
        <v>817</v>
      </c>
      <c r="P819" s="1" t="s">
        <v>18887</v>
      </c>
      <c r="Q819" s="1" t="s">
        <v>19508</v>
      </c>
      <c r="R819" s="1" t="s">
        <v>14252</v>
      </c>
      <c r="S819" s="1" t="s">
        <v>817</v>
      </c>
      <c r="T819" s="1"/>
      <c r="U819" s="1"/>
      <c r="V819" s="1" t="s">
        <v>14268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14933</v>
      </c>
      <c r="F820" s="1" t="s">
        <v>16035</v>
      </c>
      <c r="G820" s="1" t="s">
        <v>17126</v>
      </c>
      <c r="H820" s="1" t="s">
        <v>18206</v>
      </c>
      <c r="I820" s="1" t="s">
        <v>10686</v>
      </c>
      <c r="J820" s="1"/>
      <c r="K820" s="1" t="s">
        <v>18688</v>
      </c>
      <c r="L820" s="1" t="s">
        <v>818</v>
      </c>
      <c r="M820" s="1" t="s">
        <v>12278</v>
      </c>
      <c r="N820" s="1" t="s">
        <v>13130</v>
      </c>
      <c r="O820" s="1" t="s">
        <v>818</v>
      </c>
      <c r="P820" s="1" t="s">
        <v>18887</v>
      </c>
      <c r="Q820" s="1" t="s">
        <v>19509</v>
      </c>
      <c r="R820" s="1" t="s">
        <v>14252</v>
      </c>
      <c r="S820" s="1" t="s">
        <v>818</v>
      </c>
      <c r="T820" s="1"/>
      <c r="U820" s="1"/>
      <c r="V820" s="1" t="s">
        <v>14268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5841</v>
      </c>
      <c r="G821" s="1" t="s">
        <v>7452</v>
      </c>
      <c r="H821" s="1" t="s">
        <v>9051</v>
      </c>
      <c r="I821" s="1" t="s">
        <v>10687</v>
      </c>
      <c r="J821" s="1"/>
      <c r="K821" s="1" t="s">
        <v>18688</v>
      </c>
      <c r="L821" s="1" t="s">
        <v>819</v>
      </c>
      <c r="M821" s="1" t="s">
        <v>12279</v>
      </c>
      <c r="N821" s="1" t="s">
        <v>13130</v>
      </c>
      <c r="O821" s="1" t="s">
        <v>819</v>
      </c>
      <c r="P821" s="1" t="s">
        <v>18887</v>
      </c>
      <c r="Q821" s="1" t="s">
        <v>19510</v>
      </c>
      <c r="R821" s="1" t="s">
        <v>14252</v>
      </c>
      <c r="S821" s="1" t="s">
        <v>819</v>
      </c>
      <c r="T821" s="1"/>
      <c r="U821" s="1"/>
      <c r="V821" s="1" t="s">
        <v>14268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14934</v>
      </c>
      <c r="F822" s="1" t="s">
        <v>16036</v>
      </c>
      <c r="G822" s="1" t="s">
        <v>17127</v>
      </c>
      <c r="H822" s="1" t="s">
        <v>18207</v>
      </c>
      <c r="I822" s="1" t="s">
        <v>10688</v>
      </c>
      <c r="J822" s="1"/>
      <c r="K822" s="1" t="s">
        <v>18688</v>
      </c>
      <c r="L822" s="1" t="s">
        <v>820</v>
      </c>
      <c r="M822" s="1" t="s">
        <v>12280</v>
      </c>
      <c r="N822" s="1" t="s">
        <v>13130</v>
      </c>
      <c r="O822" s="1" t="s">
        <v>820</v>
      </c>
      <c r="P822" s="1" t="s">
        <v>18887</v>
      </c>
      <c r="Q822" s="1" t="s">
        <v>19511</v>
      </c>
      <c r="R822" s="1" t="s">
        <v>14252</v>
      </c>
      <c r="S822" s="1" t="s">
        <v>820</v>
      </c>
      <c r="T822" s="1"/>
      <c r="U822" s="1"/>
      <c r="V822" s="1" t="s">
        <v>14268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14935</v>
      </c>
      <c r="F823" s="1" t="s">
        <v>16037</v>
      </c>
      <c r="G823" s="1" t="s">
        <v>17128</v>
      </c>
      <c r="H823" s="1" t="s">
        <v>18208</v>
      </c>
      <c r="I823" s="1" t="s">
        <v>10689</v>
      </c>
      <c r="J823" s="1"/>
      <c r="K823" s="1" t="s">
        <v>18688</v>
      </c>
      <c r="L823" s="1" t="s">
        <v>821</v>
      </c>
      <c r="M823" s="1" t="s">
        <v>12281</v>
      </c>
      <c r="N823" s="1" t="s">
        <v>13130</v>
      </c>
      <c r="O823" s="1" t="s">
        <v>821</v>
      </c>
      <c r="P823" s="1" t="s">
        <v>18887</v>
      </c>
      <c r="Q823" s="1" t="s">
        <v>19512</v>
      </c>
      <c r="R823" s="1" t="s">
        <v>14252</v>
      </c>
      <c r="S823" s="1" t="s">
        <v>821</v>
      </c>
      <c r="T823" s="1"/>
      <c r="U823" s="1"/>
      <c r="V823" s="1" t="s">
        <v>14268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14936</v>
      </c>
      <c r="F824" s="1" t="s">
        <v>16038</v>
      </c>
      <c r="G824" s="1" t="s">
        <v>17129</v>
      </c>
      <c r="H824" s="1" t="s">
        <v>18209</v>
      </c>
      <c r="I824" s="1" t="s">
        <v>10690</v>
      </c>
      <c r="J824" s="1"/>
      <c r="K824" s="1" t="s">
        <v>18688</v>
      </c>
      <c r="L824" s="1" t="s">
        <v>822</v>
      </c>
      <c r="M824" s="1" t="s">
        <v>12282</v>
      </c>
      <c r="N824" s="1" t="s">
        <v>13130</v>
      </c>
      <c r="O824" s="1" t="s">
        <v>822</v>
      </c>
      <c r="P824" s="1" t="s">
        <v>18887</v>
      </c>
      <c r="Q824" s="1" t="s">
        <v>19513</v>
      </c>
      <c r="R824" s="1" t="s">
        <v>14252</v>
      </c>
      <c r="S824" s="1" t="s">
        <v>822</v>
      </c>
      <c r="T824" s="1"/>
      <c r="U824" s="1"/>
      <c r="V824" s="1" t="s">
        <v>14268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14937</v>
      </c>
      <c r="F825" s="1" t="s">
        <v>16039</v>
      </c>
      <c r="G825" s="1" t="s">
        <v>17130</v>
      </c>
      <c r="H825" s="1" t="s">
        <v>18210</v>
      </c>
      <c r="I825" s="1" t="s">
        <v>10691</v>
      </c>
      <c r="J825" s="1"/>
      <c r="K825" s="1" t="s">
        <v>18688</v>
      </c>
      <c r="L825" s="1" t="s">
        <v>823</v>
      </c>
      <c r="M825" s="1" t="s">
        <v>12283</v>
      </c>
      <c r="N825" s="1" t="s">
        <v>13130</v>
      </c>
      <c r="O825" s="1" t="s">
        <v>823</v>
      </c>
      <c r="P825" s="1" t="s">
        <v>18888</v>
      </c>
      <c r="Q825" s="1" t="s">
        <v>18888</v>
      </c>
      <c r="R825" s="1" t="s">
        <v>14252</v>
      </c>
      <c r="S825" s="1" t="s">
        <v>823</v>
      </c>
      <c r="T825" s="1"/>
      <c r="U825" s="1" t="s">
        <v>20264</v>
      </c>
      <c r="V825" s="1" t="s">
        <v>14268</v>
      </c>
      <c r="W825" s="1" t="s">
        <v>823</v>
      </c>
      <c r="X825" s="1" t="s">
        <v>20426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5846</v>
      </c>
      <c r="G826" s="1" t="s">
        <v>7457</v>
      </c>
      <c r="H826" s="1" t="s">
        <v>9056</v>
      </c>
      <c r="I826" s="1" t="s">
        <v>10692</v>
      </c>
      <c r="J826" s="1"/>
      <c r="K826" s="1" t="s">
        <v>18688</v>
      </c>
      <c r="L826" s="1" t="s">
        <v>824</v>
      </c>
      <c r="M826" s="1" t="s">
        <v>12284</v>
      </c>
      <c r="N826" s="1" t="s">
        <v>13130</v>
      </c>
      <c r="O826" s="1" t="s">
        <v>824</v>
      </c>
      <c r="P826" s="1" t="s">
        <v>18888</v>
      </c>
      <c r="Q826" s="1" t="s">
        <v>18888</v>
      </c>
      <c r="R826" s="1" t="s">
        <v>14252</v>
      </c>
      <c r="S826" s="1" t="s">
        <v>824</v>
      </c>
      <c r="T826" s="1"/>
      <c r="U826" s="1"/>
      <c r="V826" s="1" t="s">
        <v>14268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14938</v>
      </c>
      <c r="F827" s="1" t="s">
        <v>16040</v>
      </c>
      <c r="G827" s="1" t="s">
        <v>17131</v>
      </c>
      <c r="H827" s="1" t="s">
        <v>18211</v>
      </c>
      <c r="I827" s="1" t="s">
        <v>10693</v>
      </c>
      <c r="J827" s="1"/>
      <c r="K827" s="1" t="s">
        <v>18688</v>
      </c>
      <c r="L827" s="1" t="s">
        <v>825</v>
      </c>
      <c r="M827" s="1" t="s">
        <v>12285</v>
      </c>
      <c r="N827" s="1" t="s">
        <v>13130</v>
      </c>
      <c r="O827" s="1" t="s">
        <v>825</v>
      </c>
      <c r="P827" s="1" t="s">
        <v>18889</v>
      </c>
      <c r="Q827" s="1" t="s">
        <v>19514</v>
      </c>
      <c r="R827" s="1" t="s">
        <v>14252</v>
      </c>
      <c r="S827" s="1" t="s">
        <v>825</v>
      </c>
      <c r="T827" s="1" t="s">
        <v>20051</v>
      </c>
      <c r="U827" s="1"/>
      <c r="V827" s="1" t="s">
        <v>14268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14939</v>
      </c>
      <c r="F828" s="1" t="s">
        <v>16041</v>
      </c>
      <c r="G828" s="1" t="s">
        <v>17132</v>
      </c>
      <c r="H828" s="1" t="s">
        <v>18212</v>
      </c>
      <c r="I828" s="1" t="s">
        <v>10694</v>
      </c>
      <c r="J828" s="1"/>
      <c r="K828" s="1" t="s">
        <v>18688</v>
      </c>
      <c r="L828" s="1" t="s">
        <v>826</v>
      </c>
      <c r="M828" s="1" t="s">
        <v>12286</v>
      </c>
      <c r="N828" s="1" t="s">
        <v>13130</v>
      </c>
      <c r="O828" s="1" t="s">
        <v>826</v>
      </c>
      <c r="P828" s="1" t="s">
        <v>18889</v>
      </c>
      <c r="Q828" s="1" t="s">
        <v>19515</v>
      </c>
      <c r="R828" s="1" t="s">
        <v>14252</v>
      </c>
      <c r="S828" s="1" t="s">
        <v>826</v>
      </c>
      <c r="T828" s="1"/>
      <c r="U828" s="1"/>
      <c r="V828" s="1" t="s">
        <v>14268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5849</v>
      </c>
      <c r="G829" s="1" t="s">
        <v>7460</v>
      </c>
      <c r="H829" s="1" t="s">
        <v>9059</v>
      </c>
      <c r="I829" s="1" t="s">
        <v>10695</v>
      </c>
      <c r="J829" s="1"/>
      <c r="K829" s="1" t="s">
        <v>18688</v>
      </c>
      <c r="L829" s="1" t="s">
        <v>827</v>
      </c>
      <c r="M829" s="1" t="s">
        <v>12287</v>
      </c>
      <c r="N829" s="1" t="s">
        <v>13130</v>
      </c>
      <c r="O829" s="1" t="s">
        <v>827</v>
      </c>
      <c r="P829" s="1" t="s">
        <v>18889</v>
      </c>
      <c r="Q829" s="1" t="s">
        <v>19516</v>
      </c>
      <c r="R829" s="1" t="s">
        <v>14252</v>
      </c>
      <c r="S829" s="1" t="s">
        <v>827</v>
      </c>
      <c r="T829" s="1"/>
      <c r="U829" s="1"/>
      <c r="V829" s="1" t="s">
        <v>14268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5850</v>
      </c>
      <c r="G830" s="1" t="s">
        <v>7461</v>
      </c>
      <c r="H830" s="1" t="s">
        <v>9060</v>
      </c>
      <c r="I830" s="1" t="s">
        <v>10696</v>
      </c>
      <c r="J830" s="1"/>
      <c r="K830" s="1" t="s">
        <v>18688</v>
      </c>
      <c r="L830" s="1" t="s">
        <v>828</v>
      </c>
      <c r="M830" s="1" t="s">
        <v>12288</v>
      </c>
      <c r="N830" s="1" t="s">
        <v>13130</v>
      </c>
      <c r="O830" s="1" t="s">
        <v>828</v>
      </c>
      <c r="P830" s="1" t="s">
        <v>18889</v>
      </c>
      <c r="Q830" s="1" t="s">
        <v>19517</v>
      </c>
      <c r="R830" s="1" t="s">
        <v>14252</v>
      </c>
      <c r="S830" s="1" t="s">
        <v>828</v>
      </c>
      <c r="T830" s="1"/>
      <c r="U830" s="1"/>
      <c r="V830" s="1" t="s">
        <v>14268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14940</v>
      </c>
      <c r="F831" s="1" t="s">
        <v>16042</v>
      </c>
      <c r="G831" s="1" t="s">
        <v>17133</v>
      </c>
      <c r="H831" s="1" t="s">
        <v>18213</v>
      </c>
      <c r="I831" s="1" t="s">
        <v>10697</v>
      </c>
      <c r="J831" s="1"/>
      <c r="K831" s="1" t="s">
        <v>18688</v>
      </c>
      <c r="L831" s="1" t="s">
        <v>829</v>
      </c>
      <c r="M831" s="1" t="s">
        <v>12289</v>
      </c>
      <c r="N831" s="1" t="s">
        <v>13130</v>
      </c>
      <c r="O831" s="1" t="s">
        <v>829</v>
      </c>
      <c r="P831" s="1" t="s">
        <v>18889</v>
      </c>
      <c r="Q831" s="1" t="s">
        <v>19518</v>
      </c>
      <c r="R831" s="1" t="s">
        <v>14252</v>
      </c>
      <c r="S831" s="1" t="s">
        <v>829</v>
      </c>
      <c r="T831" s="1"/>
      <c r="U831" s="1"/>
      <c r="V831" s="1" t="s">
        <v>14268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14941</v>
      </c>
      <c r="F832" s="1" t="s">
        <v>16043</v>
      </c>
      <c r="G832" s="1" t="s">
        <v>17134</v>
      </c>
      <c r="H832" s="1" t="s">
        <v>18214</v>
      </c>
      <c r="I832" s="1" t="s">
        <v>10698</v>
      </c>
      <c r="J832" s="1"/>
      <c r="K832" s="1" t="s">
        <v>18688</v>
      </c>
      <c r="L832" s="1" t="s">
        <v>830</v>
      </c>
      <c r="M832" s="1" t="s">
        <v>12290</v>
      </c>
      <c r="N832" s="1" t="s">
        <v>13130</v>
      </c>
      <c r="O832" s="1" t="s">
        <v>830</v>
      </c>
      <c r="P832" s="1" t="s">
        <v>18889</v>
      </c>
      <c r="Q832" s="1" t="s">
        <v>19519</v>
      </c>
      <c r="R832" s="1" t="s">
        <v>14252</v>
      </c>
      <c r="S832" s="1" t="s">
        <v>830</v>
      </c>
      <c r="T832" s="1"/>
      <c r="U832" s="1"/>
      <c r="V832" s="1" t="s">
        <v>14268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14942</v>
      </c>
      <c r="F833" s="1" t="s">
        <v>16044</v>
      </c>
      <c r="G833" s="1" t="s">
        <v>17135</v>
      </c>
      <c r="H833" s="1" t="s">
        <v>18215</v>
      </c>
      <c r="I833" s="1" t="s">
        <v>10699</v>
      </c>
      <c r="J833" s="1"/>
      <c r="K833" s="1" t="s">
        <v>18688</v>
      </c>
      <c r="L833" s="1" t="s">
        <v>831</v>
      </c>
      <c r="M833" s="1" t="s">
        <v>12291</v>
      </c>
      <c r="N833" s="1" t="s">
        <v>13130</v>
      </c>
      <c r="O833" s="1" t="s">
        <v>831</v>
      </c>
      <c r="P833" s="1" t="s">
        <v>18889</v>
      </c>
      <c r="Q833" s="1" t="s">
        <v>19520</v>
      </c>
      <c r="R833" s="1" t="s">
        <v>14252</v>
      </c>
      <c r="S833" s="1" t="s">
        <v>831</v>
      </c>
      <c r="T833" s="1"/>
      <c r="U833" s="1"/>
      <c r="V833" s="1" t="s">
        <v>14268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14943</v>
      </c>
      <c r="F834" s="1" t="s">
        <v>16045</v>
      </c>
      <c r="G834" s="1" t="s">
        <v>17136</v>
      </c>
      <c r="H834" s="1" t="s">
        <v>18216</v>
      </c>
      <c r="I834" s="1" t="s">
        <v>10700</v>
      </c>
      <c r="J834" s="1"/>
      <c r="K834" s="1" t="s">
        <v>18688</v>
      </c>
      <c r="L834" s="1" t="s">
        <v>832</v>
      </c>
      <c r="M834" s="1" t="s">
        <v>12292</v>
      </c>
      <c r="N834" s="1" t="s">
        <v>13130</v>
      </c>
      <c r="O834" s="1" t="s">
        <v>832</v>
      </c>
      <c r="P834" s="1" t="s">
        <v>18890</v>
      </c>
      <c r="Q834" s="1" t="s">
        <v>18890</v>
      </c>
      <c r="R834" s="1" t="s">
        <v>14252</v>
      </c>
      <c r="S834" s="1" t="s">
        <v>832</v>
      </c>
      <c r="T834" s="1"/>
      <c r="U834" s="1" t="s">
        <v>20265</v>
      </c>
      <c r="V834" s="1" t="s">
        <v>14268</v>
      </c>
      <c r="W834" s="1" t="s">
        <v>832</v>
      </c>
      <c r="X834" s="1" t="s">
        <v>20427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5855</v>
      </c>
      <c r="G835" s="1" t="s">
        <v>7466</v>
      </c>
      <c r="H835" s="1" t="s">
        <v>9065</v>
      </c>
      <c r="I835" s="1" t="s">
        <v>10701</v>
      </c>
      <c r="J835" s="1"/>
      <c r="K835" s="1" t="s">
        <v>18688</v>
      </c>
      <c r="L835" s="1" t="s">
        <v>833</v>
      </c>
      <c r="M835" s="1" t="s">
        <v>12293</v>
      </c>
      <c r="N835" s="1" t="s">
        <v>13130</v>
      </c>
      <c r="O835" s="1" t="s">
        <v>833</v>
      </c>
      <c r="P835" s="1" t="s">
        <v>18890</v>
      </c>
      <c r="Q835" s="1" t="s">
        <v>18890</v>
      </c>
      <c r="R835" s="1" t="s">
        <v>14252</v>
      </c>
      <c r="S835" s="1" t="s">
        <v>833</v>
      </c>
      <c r="T835" s="1"/>
      <c r="U835" s="1"/>
      <c r="V835" s="1" t="s">
        <v>14268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5856</v>
      </c>
      <c r="G836" s="1" t="s">
        <v>7467</v>
      </c>
      <c r="H836" s="1" t="s">
        <v>9066</v>
      </c>
      <c r="I836" s="1" t="s">
        <v>10702</v>
      </c>
      <c r="J836" s="1"/>
      <c r="K836" s="1" t="s">
        <v>18688</v>
      </c>
      <c r="L836" s="1" t="s">
        <v>834</v>
      </c>
      <c r="M836" s="1" t="s">
        <v>12294</v>
      </c>
      <c r="N836" s="1" t="s">
        <v>13130</v>
      </c>
      <c r="O836" s="1" t="s">
        <v>834</v>
      </c>
      <c r="P836" s="1" t="s">
        <v>18890</v>
      </c>
      <c r="Q836" s="1" t="s">
        <v>18890</v>
      </c>
      <c r="R836" s="1" t="s">
        <v>14252</v>
      </c>
      <c r="S836" s="1" t="s">
        <v>834</v>
      </c>
      <c r="T836" s="1"/>
      <c r="U836" s="1"/>
      <c r="V836" s="1" t="s">
        <v>14268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14944</v>
      </c>
      <c r="F837" s="1" t="s">
        <v>16046</v>
      </c>
      <c r="G837" s="1" t="s">
        <v>17137</v>
      </c>
      <c r="H837" s="1" t="s">
        <v>18217</v>
      </c>
      <c r="I837" s="1" t="s">
        <v>10703</v>
      </c>
      <c r="J837" s="1"/>
      <c r="K837" s="1" t="s">
        <v>18688</v>
      </c>
      <c r="L837" s="1" t="s">
        <v>835</v>
      </c>
      <c r="M837" s="1" t="s">
        <v>12295</v>
      </c>
      <c r="N837" s="1" t="s">
        <v>13130</v>
      </c>
      <c r="O837" s="1" t="s">
        <v>835</v>
      </c>
      <c r="P837" s="1" t="s">
        <v>18890</v>
      </c>
      <c r="Q837" s="1" t="s">
        <v>18890</v>
      </c>
      <c r="R837" s="1" t="s">
        <v>14252</v>
      </c>
      <c r="S837" s="1" t="s">
        <v>835</v>
      </c>
      <c r="T837" s="1"/>
      <c r="U837" s="1"/>
      <c r="V837" s="1" t="s">
        <v>14268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14945</v>
      </c>
      <c r="F838" s="1" t="s">
        <v>16047</v>
      </c>
      <c r="G838" s="1" t="s">
        <v>17138</v>
      </c>
      <c r="H838" s="1" t="s">
        <v>18218</v>
      </c>
      <c r="I838" s="1" t="s">
        <v>10704</v>
      </c>
      <c r="J838" s="1"/>
      <c r="K838" s="1" t="s">
        <v>18688</v>
      </c>
      <c r="L838" s="1" t="s">
        <v>836</v>
      </c>
      <c r="M838" s="1" t="s">
        <v>12296</v>
      </c>
      <c r="N838" s="1" t="s">
        <v>13130</v>
      </c>
      <c r="O838" s="1" t="s">
        <v>836</v>
      </c>
      <c r="P838" s="1" t="s">
        <v>18890</v>
      </c>
      <c r="Q838" s="1" t="s">
        <v>18890</v>
      </c>
      <c r="R838" s="1" t="s">
        <v>14252</v>
      </c>
      <c r="S838" s="1" t="s">
        <v>836</v>
      </c>
      <c r="T838" s="1"/>
      <c r="U838" s="1"/>
      <c r="V838" s="1" t="s">
        <v>14268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14946</v>
      </c>
      <c r="F839" s="1" t="s">
        <v>16048</v>
      </c>
      <c r="G839" s="1" t="s">
        <v>17139</v>
      </c>
      <c r="H839" s="1" t="s">
        <v>18219</v>
      </c>
      <c r="I839" s="1" t="s">
        <v>10705</v>
      </c>
      <c r="J839" s="1"/>
      <c r="K839" s="1" t="s">
        <v>18688</v>
      </c>
      <c r="L839" s="1" t="s">
        <v>837</v>
      </c>
      <c r="M839" s="1" t="s">
        <v>12297</v>
      </c>
      <c r="N839" s="1" t="s">
        <v>13130</v>
      </c>
      <c r="O839" s="1" t="s">
        <v>837</v>
      </c>
      <c r="P839" s="1" t="s">
        <v>18891</v>
      </c>
      <c r="Q839" s="1" t="s">
        <v>19521</v>
      </c>
      <c r="R839" s="1" t="s">
        <v>14252</v>
      </c>
      <c r="S839" s="1" t="s">
        <v>837</v>
      </c>
      <c r="T839" s="1" t="s">
        <v>20052</v>
      </c>
      <c r="U839" s="1"/>
      <c r="V839" s="1" t="s">
        <v>14268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5860</v>
      </c>
      <c r="G840" s="1" t="s">
        <v>7471</v>
      </c>
      <c r="H840" s="1" t="s">
        <v>9070</v>
      </c>
      <c r="I840" s="1" t="s">
        <v>10706</v>
      </c>
      <c r="J840" s="1"/>
      <c r="K840" s="1" t="s">
        <v>18688</v>
      </c>
      <c r="L840" s="1" t="s">
        <v>838</v>
      </c>
      <c r="M840" s="1" t="s">
        <v>12298</v>
      </c>
      <c r="N840" s="1" t="s">
        <v>13130</v>
      </c>
      <c r="O840" s="1" t="s">
        <v>838</v>
      </c>
      <c r="P840" s="1" t="s">
        <v>18891</v>
      </c>
      <c r="Q840" s="1" t="s">
        <v>19522</v>
      </c>
      <c r="R840" s="1" t="s">
        <v>14252</v>
      </c>
      <c r="S840" s="1" t="s">
        <v>838</v>
      </c>
      <c r="T840" s="1"/>
      <c r="U840" s="1"/>
      <c r="V840" s="1" t="s">
        <v>14268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5861</v>
      </c>
      <c r="G841" s="1" t="s">
        <v>7472</v>
      </c>
      <c r="H841" s="1" t="s">
        <v>9071</v>
      </c>
      <c r="I841" s="1" t="s">
        <v>10707</v>
      </c>
      <c r="J841" s="1"/>
      <c r="K841" s="1" t="s">
        <v>18688</v>
      </c>
      <c r="L841" s="1" t="s">
        <v>839</v>
      </c>
      <c r="M841" s="1" t="s">
        <v>12299</v>
      </c>
      <c r="N841" s="1" t="s">
        <v>13130</v>
      </c>
      <c r="O841" s="1" t="s">
        <v>839</v>
      </c>
      <c r="P841" s="1" t="s">
        <v>18891</v>
      </c>
      <c r="Q841" s="1" t="s">
        <v>19523</v>
      </c>
      <c r="R841" s="1" t="s">
        <v>14252</v>
      </c>
      <c r="S841" s="1" t="s">
        <v>839</v>
      </c>
      <c r="T841" s="1"/>
      <c r="U841" s="1"/>
      <c r="V841" s="1" t="s">
        <v>14268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14947</v>
      </c>
      <c r="F842" s="1" t="s">
        <v>14947</v>
      </c>
      <c r="G842" s="1" t="s">
        <v>17140</v>
      </c>
      <c r="H842" s="1" t="s">
        <v>18220</v>
      </c>
      <c r="I842" s="1" t="s">
        <v>9937</v>
      </c>
      <c r="J842" s="1"/>
      <c r="K842" s="1" t="s">
        <v>18688</v>
      </c>
      <c r="L842" s="1" t="s">
        <v>840</v>
      </c>
      <c r="M842" s="1" t="s">
        <v>12300</v>
      </c>
      <c r="N842" s="1" t="s">
        <v>13130</v>
      </c>
      <c r="O842" s="1" t="s">
        <v>840</v>
      </c>
      <c r="P842" s="1" t="s">
        <v>18892</v>
      </c>
      <c r="Q842" s="1" t="s">
        <v>18892</v>
      </c>
      <c r="R842" s="1" t="s">
        <v>14252</v>
      </c>
      <c r="S842" s="1" t="s">
        <v>840</v>
      </c>
      <c r="T842" s="1"/>
      <c r="U842" s="1" t="s">
        <v>20266</v>
      </c>
      <c r="V842" s="1" t="s">
        <v>14268</v>
      </c>
      <c r="W842" s="1" t="s">
        <v>840</v>
      </c>
      <c r="X842" s="1"/>
      <c r="Y842" t="s">
        <v>20524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14948</v>
      </c>
      <c r="F843" s="1" t="s">
        <v>16049</v>
      </c>
      <c r="G843" s="1" t="s">
        <v>17141</v>
      </c>
      <c r="H843" s="1" t="s">
        <v>18221</v>
      </c>
      <c r="I843" s="1" t="s">
        <v>10708</v>
      </c>
      <c r="J843" s="1"/>
      <c r="K843" s="1" t="s">
        <v>18688</v>
      </c>
      <c r="L843" s="1" t="s">
        <v>841</v>
      </c>
      <c r="M843" s="1" t="s">
        <v>12301</v>
      </c>
      <c r="N843" s="1" t="s">
        <v>13130</v>
      </c>
      <c r="O843" s="1" t="s">
        <v>841</v>
      </c>
      <c r="P843" s="1" t="s">
        <v>18892</v>
      </c>
      <c r="Q843" s="1" t="s">
        <v>18892</v>
      </c>
      <c r="R843" s="1" t="s">
        <v>14252</v>
      </c>
      <c r="S843" s="1" t="s">
        <v>841</v>
      </c>
      <c r="T843" s="1"/>
      <c r="U843" s="1"/>
      <c r="V843" s="1" t="s">
        <v>14268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5863</v>
      </c>
      <c r="G844" s="1" t="s">
        <v>7475</v>
      </c>
      <c r="H844" s="1" t="s">
        <v>9074</v>
      </c>
      <c r="I844" s="1" t="s">
        <v>10709</v>
      </c>
      <c r="J844" s="1"/>
      <c r="K844" s="1" t="s">
        <v>18688</v>
      </c>
      <c r="L844" s="1" t="s">
        <v>842</v>
      </c>
      <c r="M844" s="1" t="s">
        <v>12302</v>
      </c>
      <c r="N844" s="1" t="s">
        <v>13130</v>
      </c>
      <c r="O844" s="1" t="s">
        <v>842</v>
      </c>
      <c r="P844" s="1" t="s">
        <v>18892</v>
      </c>
      <c r="Q844" s="1" t="s">
        <v>18892</v>
      </c>
      <c r="R844" s="1" t="s">
        <v>14252</v>
      </c>
      <c r="S844" s="1" t="s">
        <v>842</v>
      </c>
      <c r="T844" s="1"/>
      <c r="U844" s="1"/>
      <c r="V844" s="1" t="s">
        <v>14268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14949</v>
      </c>
      <c r="F845" s="1" t="s">
        <v>16050</v>
      </c>
      <c r="G845" s="1" t="s">
        <v>17142</v>
      </c>
      <c r="H845" s="1" t="s">
        <v>18222</v>
      </c>
      <c r="I845" s="1" t="s">
        <v>10710</v>
      </c>
      <c r="J845" s="1"/>
      <c r="K845" s="1" t="s">
        <v>18688</v>
      </c>
      <c r="L845" s="1" t="s">
        <v>843</v>
      </c>
      <c r="M845" s="1" t="s">
        <v>12303</v>
      </c>
      <c r="N845" s="1" t="s">
        <v>13130</v>
      </c>
      <c r="O845" s="1" t="s">
        <v>843</v>
      </c>
      <c r="P845" s="1" t="s">
        <v>18892</v>
      </c>
      <c r="Q845" s="1" t="s">
        <v>18892</v>
      </c>
      <c r="R845" s="1" t="s">
        <v>14252</v>
      </c>
      <c r="S845" s="1" t="s">
        <v>843</v>
      </c>
      <c r="T845" s="1"/>
      <c r="U845" s="1"/>
      <c r="V845" s="1" t="s">
        <v>14268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14950</v>
      </c>
      <c r="F846" s="1" t="s">
        <v>16051</v>
      </c>
      <c r="G846" s="1" t="s">
        <v>17143</v>
      </c>
      <c r="H846" s="1" t="s">
        <v>18223</v>
      </c>
      <c r="I846" s="1" t="s">
        <v>10711</v>
      </c>
      <c r="J846" s="1"/>
      <c r="K846" s="1" t="s">
        <v>18688</v>
      </c>
      <c r="L846" s="1" t="s">
        <v>844</v>
      </c>
      <c r="M846" s="1" t="s">
        <v>12304</v>
      </c>
      <c r="N846" s="1" t="s">
        <v>13130</v>
      </c>
      <c r="O846" s="1" t="s">
        <v>844</v>
      </c>
      <c r="P846" s="1" t="s">
        <v>18892</v>
      </c>
      <c r="Q846" s="1" t="s">
        <v>18892</v>
      </c>
      <c r="R846" s="1" t="s">
        <v>14252</v>
      </c>
      <c r="S846" s="1" t="s">
        <v>844</v>
      </c>
      <c r="T846" s="1"/>
      <c r="U846" s="1"/>
      <c r="V846" s="1" t="s">
        <v>14268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14951</v>
      </c>
      <c r="F847" s="1" t="s">
        <v>16052</v>
      </c>
      <c r="G847" s="1" t="s">
        <v>17144</v>
      </c>
      <c r="H847" s="1" t="s">
        <v>18224</v>
      </c>
      <c r="I847" s="1" t="s">
        <v>10712</v>
      </c>
      <c r="J847" s="1"/>
      <c r="K847" s="1" t="s">
        <v>18688</v>
      </c>
      <c r="L847" s="1" t="s">
        <v>845</v>
      </c>
      <c r="M847" s="1" t="s">
        <v>12305</v>
      </c>
      <c r="N847" s="1" t="s">
        <v>13130</v>
      </c>
      <c r="O847" s="1" t="s">
        <v>845</v>
      </c>
      <c r="P847" s="1" t="s">
        <v>18892</v>
      </c>
      <c r="Q847" s="1" t="s">
        <v>18892</v>
      </c>
      <c r="R847" s="1" t="s">
        <v>14252</v>
      </c>
      <c r="S847" s="1" t="s">
        <v>845</v>
      </c>
      <c r="T847" s="1"/>
      <c r="U847" s="1"/>
      <c r="V847" s="1" t="s">
        <v>14268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14952</v>
      </c>
      <c r="F848" s="1" t="s">
        <v>16053</v>
      </c>
      <c r="G848" s="1" t="s">
        <v>17145</v>
      </c>
      <c r="H848" s="1" t="s">
        <v>18225</v>
      </c>
      <c r="I848" s="1" t="s">
        <v>10713</v>
      </c>
      <c r="J848" s="1"/>
      <c r="K848" s="1" t="s">
        <v>18688</v>
      </c>
      <c r="L848" s="1" t="s">
        <v>846</v>
      </c>
      <c r="M848" s="1" t="s">
        <v>12306</v>
      </c>
      <c r="N848" s="1" t="s">
        <v>13130</v>
      </c>
      <c r="O848" s="1" t="s">
        <v>846</v>
      </c>
      <c r="P848" s="1" t="s">
        <v>18893</v>
      </c>
      <c r="Q848" s="1" t="s">
        <v>19524</v>
      </c>
      <c r="R848" s="1" t="s">
        <v>14252</v>
      </c>
      <c r="S848" s="1" t="s">
        <v>846</v>
      </c>
      <c r="T848" s="1" t="s">
        <v>20053</v>
      </c>
      <c r="U848" s="1"/>
      <c r="V848" s="1" t="s">
        <v>14268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5868</v>
      </c>
      <c r="G849" s="1" t="s">
        <v>7480</v>
      </c>
      <c r="H849" s="1" t="s">
        <v>9079</v>
      </c>
      <c r="I849" s="1" t="s">
        <v>10714</v>
      </c>
      <c r="J849" s="1"/>
      <c r="K849" s="1" t="s">
        <v>18688</v>
      </c>
      <c r="L849" s="1" t="s">
        <v>847</v>
      </c>
      <c r="M849" s="1" t="s">
        <v>12307</v>
      </c>
      <c r="N849" s="1" t="s">
        <v>13130</v>
      </c>
      <c r="O849" s="1" t="s">
        <v>847</v>
      </c>
      <c r="P849" s="1" t="s">
        <v>18893</v>
      </c>
      <c r="Q849" s="1" t="s">
        <v>19525</v>
      </c>
      <c r="R849" s="1" t="s">
        <v>14252</v>
      </c>
      <c r="S849" s="1" t="s">
        <v>847</v>
      </c>
      <c r="T849" s="1"/>
      <c r="U849" s="1"/>
      <c r="V849" s="1" t="s">
        <v>14268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14953</v>
      </c>
      <c r="F850" s="1" t="s">
        <v>16054</v>
      </c>
      <c r="G850" s="1" t="s">
        <v>17146</v>
      </c>
      <c r="H850" s="1" t="s">
        <v>18226</v>
      </c>
      <c r="I850" s="1" t="s">
        <v>10715</v>
      </c>
      <c r="J850" s="1"/>
      <c r="K850" s="1" t="s">
        <v>18688</v>
      </c>
      <c r="L850" s="1" t="s">
        <v>848</v>
      </c>
      <c r="M850" s="1" t="s">
        <v>12308</v>
      </c>
      <c r="N850" s="1" t="s">
        <v>13130</v>
      </c>
      <c r="O850" s="1" t="s">
        <v>848</v>
      </c>
      <c r="P850" s="1" t="s">
        <v>18893</v>
      </c>
      <c r="Q850" s="1" t="s">
        <v>19526</v>
      </c>
      <c r="R850" s="1" t="s">
        <v>14252</v>
      </c>
      <c r="S850" s="1" t="s">
        <v>848</v>
      </c>
      <c r="T850" s="1"/>
      <c r="U850" s="1"/>
      <c r="V850" s="1" t="s">
        <v>14268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14954</v>
      </c>
      <c r="F851" s="1" t="s">
        <v>16055</v>
      </c>
      <c r="G851" s="1" t="s">
        <v>17147</v>
      </c>
      <c r="H851" s="1" t="s">
        <v>18227</v>
      </c>
      <c r="I851" s="1" t="s">
        <v>10716</v>
      </c>
      <c r="J851" s="1"/>
      <c r="K851" s="1" t="s">
        <v>18688</v>
      </c>
      <c r="L851" s="1" t="s">
        <v>849</v>
      </c>
      <c r="M851" s="1" t="s">
        <v>12309</v>
      </c>
      <c r="N851" s="1" t="s">
        <v>13130</v>
      </c>
      <c r="O851" s="1" t="s">
        <v>849</v>
      </c>
      <c r="P851" s="1" t="s">
        <v>18893</v>
      </c>
      <c r="Q851" s="1" t="s">
        <v>19527</v>
      </c>
      <c r="R851" s="1" t="s">
        <v>14252</v>
      </c>
      <c r="S851" s="1" t="s">
        <v>849</v>
      </c>
      <c r="T851" s="1"/>
      <c r="U851" s="1"/>
      <c r="V851" s="1" t="s">
        <v>14268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5871</v>
      </c>
      <c r="G852" s="1" t="s">
        <v>7483</v>
      </c>
      <c r="H852" s="1" t="s">
        <v>9082</v>
      </c>
      <c r="I852" s="1" t="s">
        <v>10717</v>
      </c>
      <c r="J852" s="1"/>
      <c r="K852" s="1" t="s">
        <v>18688</v>
      </c>
      <c r="L852" s="1" t="s">
        <v>850</v>
      </c>
      <c r="M852" s="1" t="s">
        <v>12310</v>
      </c>
      <c r="N852" s="1" t="s">
        <v>13130</v>
      </c>
      <c r="O852" s="1" t="s">
        <v>850</v>
      </c>
      <c r="P852" s="1" t="s">
        <v>18893</v>
      </c>
      <c r="Q852" s="1" t="s">
        <v>19528</v>
      </c>
      <c r="R852" s="1" t="s">
        <v>14252</v>
      </c>
      <c r="S852" s="1" t="s">
        <v>850</v>
      </c>
      <c r="T852" s="1"/>
      <c r="U852" s="1"/>
      <c r="V852" s="1" t="s">
        <v>14268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14955</v>
      </c>
      <c r="F853" s="1" t="s">
        <v>16056</v>
      </c>
      <c r="G853" s="1" t="s">
        <v>17148</v>
      </c>
      <c r="H853" s="1" t="s">
        <v>18228</v>
      </c>
      <c r="I853" s="1" t="s">
        <v>10718</v>
      </c>
      <c r="J853" s="1"/>
      <c r="K853" s="1" t="s">
        <v>18688</v>
      </c>
      <c r="L853" s="1" t="s">
        <v>851</v>
      </c>
      <c r="M853" s="1" t="s">
        <v>12311</v>
      </c>
      <c r="N853" s="1" t="s">
        <v>13130</v>
      </c>
      <c r="O853" s="1" t="s">
        <v>851</v>
      </c>
      <c r="P853" s="1" t="s">
        <v>18893</v>
      </c>
      <c r="Q853" s="1" t="s">
        <v>19529</v>
      </c>
      <c r="R853" s="1" t="s">
        <v>14252</v>
      </c>
      <c r="S853" s="1" t="s">
        <v>851</v>
      </c>
      <c r="T853" s="1"/>
      <c r="U853" s="1"/>
      <c r="V853" s="1" t="s">
        <v>14268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5873</v>
      </c>
      <c r="G854" s="1" t="s">
        <v>7485</v>
      </c>
      <c r="H854" s="1" t="s">
        <v>9084</v>
      </c>
      <c r="I854" s="1" t="s">
        <v>10719</v>
      </c>
      <c r="J854" s="1"/>
      <c r="K854" s="1" t="s">
        <v>18688</v>
      </c>
      <c r="L854" s="1" t="s">
        <v>852</v>
      </c>
      <c r="M854" s="1" t="s">
        <v>12312</v>
      </c>
      <c r="N854" s="1" t="s">
        <v>13130</v>
      </c>
      <c r="O854" s="1" t="s">
        <v>852</v>
      </c>
      <c r="P854" s="1" t="s">
        <v>18893</v>
      </c>
      <c r="Q854" s="1" t="s">
        <v>19530</v>
      </c>
      <c r="R854" s="1" t="s">
        <v>14252</v>
      </c>
      <c r="S854" s="1" t="s">
        <v>852</v>
      </c>
      <c r="T854" s="1"/>
      <c r="U854" s="1"/>
      <c r="V854" s="1" t="s">
        <v>14268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14956</v>
      </c>
      <c r="F855" s="1" t="s">
        <v>14956</v>
      </c>
      <c r="G855" s="1" t="s">
        <v>17149</v>
      </c>
      <c r="H855" s="1" t="s">
        <v>18229</v>
      </c>
      <c r="I855" s="1" t="s">
        <v>10720</v>
      </c>
      <c r="J855" s="1"/>
      <c r="K855" s="1" t="s">
        <v>18688</v>
      </c>
      <c r="L855" s="1" t="s">
        <v>853</v>
      </c>
      <c r="M855" s="1" t="s">
        <v>12313</v>
      </c>
      <c r="N855" s="1" t="s">
        <v>13130</v>
      </c>
      <c r="O855" s="1" t="s">
        <v>853</v>
      </c>
      <c r="P855" s="1" t="s">
        <v>18893</v>
      </c>
      <c r="Q855" s="1" t="s">
        <v>19531</v>
      </c>
      <c r="R855" s="1" t="s">
        <v>14252</v>
      </c>
      <c r="S855" s="1" t="s">
        <v>853</v>
      </c>
      <c r="T855" s="1"/>
      <c r="U855" s="1"/>
      <c r="V855" s="1" t="s">
        <v>14268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14957</v>
      </c>
      <c r="F856" s="1" t="s">
        <v>16057</v>
      </c>
      <c r="G856" s="1" t="s">
        <v>14957</v>
      </c>
      <c r="H856" s="1" t="s">
        <v>18230</v>
      </c>
      <c r="I856" s="1" t="s">
        <v>10721</v>
      </c>
      <c r="J856" s="1"/>
      <c r="K856" s="1" t="s">
        <v>18688</v>
      </c>
      <c r="L856" s="1" t="s">
        <v>854</v>
      </c>
      <c r="M856" s="1" t="s">
        <v>12314</v>
      </c>
      <c r="N856" s="1" t="s">
        <v>13130</v>
      </c>
      <c r="O856" s="1" t="s">
        <v>854</v>
      </c>
      <c r="P856" s="1" t="s">
        <v>18894</v>
      </c>
      <c r="Q856" s="1" t="s">
        <v>18894</v>
      </c>
      <c r="R856" s="1" t="s">
        <v>14252</v>
      </c>
      <c r="S856" s="1" t="s">
        <v>854</v>
      </c>
      <c r="T856" s="1"/>
      <c r="U856" s="1" t="s">
        <v>20267</v>
      </c>
      <c r="V856" s="1" t="s">
        <v>14268</v>
      </c>
      <c r="W856" s="1" t="s">
        <v>854</v>
      </c>
      <c r="X856" s="1"/>
      <c r="Y856" t="s">
        <v>20525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14958</v>
      </c>
      <c r="F857" s="1" t="s">
        <v>16058</v>
      </c>
      <c r="G857" s="1" t="s">
        <v>17150</v>
      </c>
      <c r="H857" s="1" t="s">
        <v>18231</v>
      </c>
      <c r="I857" s="1" t="s">
        <v>10722</v>
      </c>
      <c r="J857" s="1"/>
      <c r="K857" s="1" t="s">
        <v>18688</v>
      </c>
      <c r="L857" s="1" t="s">
        <v>855</v>
      </c>
      <c r="M857" s="1" t="s">
        <v>12315</v>
      </c>
      <c r="N857" s="1" t="s">
        <v>13130</v>
      </c>
      <c r="O857" s="1" t="s">
        <v>855</v>
      </c>
      <c r="P857" s="1" t="s">
        <v>18894</v>
      </c>
      <c r="Q857" s="1" t="s">
        <v>18894</v>
      </c>
      <c r="R857" s="1" t="s">
        <v>14252</v>
      </c>
      <c r="S857" s="1" t="s">
        <v>855</v>
      </c>
      <c r="T857" s="1"/>
      <c r="U857" s="1"/>
      <c r="V857" s="1" t="s">
        <v>14268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14959</v>
      </c>
      <c r="F858" s="1" t="s">
        <v>16059</v>
      </c>
      <c r="G858" s="1" t="s">
        <v>17151</v>
      </c>
      <c r="H858" s="1" t="s">
        <v>18232</v>
      </c>
      <c r="I858" s="1" t="s">
        <v>10723</v>
      </c>
      <c r="J858" s="1"/>
      <c r="K858" s="1" t="s">
        <v>18688</v>
      </c>
      <c r="L858" s="1" t="s">
        <v>856</v>
      </c>
      <c r="M858" s="1" t="s">
        <v>12316</v>
      </c>
      <c r="N858" s="1" t="s">
        <v>13130</v>
      </c>
      <c r="O858" s="1" t="s">
        <v>856</v>
      </c>
      <c r="P858" s="1" t="s">
        <v>18894</v>
      </c>
      <c r="Q858" s="1" t="s">
        <v>18894</v>
      </c>
      <c r="R858" s="1" t="s">
        <v>14252</v>
      </c>
      <c r="S858" s="1" t="s">
        <v>856</v>
      </c>
      <c r="T858" s="1"/>
      <c r="U858" s="1"/>
      <c r="V858" s="1" t="s">
        <v>14268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14960</v>
      </c>
      <c r="F859" s="1" t="s">
        <v>14960</v>
      </c>
      <c r="G859" s="1" t="s">
        <v>17152</v>
      </c>
      <c r="H859" s="1" t="s">
        <v>18233</v>
      </c>
      <c r="I859" s="1" t="s">
        <v>10724</v>
      </c>
      <c r="J859" s="1"/>
      <c r="K859" s="1" t="s">
        <v>18688</v>
      </c>
      <c r="L859" s="1" t="s">
        <v>857</v>
      </c>
      <c r="M859" s="1" t="s">
        <v>12317</v>
      </c>
      <c r="N859" s="1" t="s">
        <v>13130</v>
      </c>
      <c r="O859" s="1" t="s">
        <v>857</v>
      </c>
      <c r="P859" s="1" t="s">
        <v>18894</v>
      </c>
      <c r="Q859" s="1" t="s">
        <v>18894</v>
      </c>
      <c r="R859" s="1" t="s">
        <v>14252</v>
      </c>
      <c r="S859" s="1" t="s">
        <v>857</v>
      </c>
      <c r="T859" s="1"/>
      <c r="U859" s="1"/>
      <c r="V859" s="1" t="s">
        <v>14268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14961</v>
      </c>
      <c r="F860" s="1" t="s">
        <v>16060</v>
      </c>
      <c r="G860" s="1" t="s">
        <v>17153</v>
      </c>
      <c r="H860" s="1" t="s">
        <v>18198</v>
      </c>
      <c r="I860" s="1" t="s">
        <v>10725</v>
      </c>
      <c r="J860" s="1"/>
      <c r="K860" s="1" t="s">
        <v>18688</v>
      </c>
      <c r="L860" s="1" t="s">
        <v>858</v>
      </c>
      <c r="M860" s="1" t="s">
        <v>12318</v>
      </c>
      <c r="N860" s="1" t="s">
        <v>13130</v>
      </c>
      <c r="O860" s="1" t="s">
        <v>858</v>
      </c>
      <c r="P860" s="1" t="s">
        <v>18894</v>
      </c>
      <c r="Q860" s="1" t="s">
        <v>18894</v>
      </c>
      <c r="R860" s="1" t="s">
        <v>14252</v>
      </c>
      <c r="S860" s="1" t="s">
        <v>858</v>
      </c>
      <c r="T860" s="1"/>
      <c r="U860" s="1"/>
      <c r="V860" s="1" t="s">
        <v>14268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14962</v>
      </c>
      <c r="F861" s="1" t="s">
        <v>16061</v>
      </c>
      <c r="G861" s="1" t="s">
        <v>17154</v>
      </c>
      <c r="H861" s="1" t="s">
        <v>18234</v>
      </c>
      <c r="I861" s="1" t="s">
        <v>10726</v>
      </c>
      <c r="J861" s="1"/>
      <c r="K861" s="1" t="s">
        <v>18688</v>
      </c>
      <c r="L861" s="1" t="s">
        <v>859</v>
      </c>
      <c r="M861" s="1" t="s">
        <v>12319</v>
      </c>
      <c r="N861" s="1" t="s">
        <v>13130</v>
      </c>
      <c r="O861" s="1" t="s">
        <v>859</v>
      </c>
      <c r="P861" s="1" t="s">
        <v>18894</v>
      </c>
      <c r="Q861" s="1" t="s">
        <v>18894</v>
      </c>
      <c r="R861" s="1" t="s">
        <v>14252</v>
      </c>
      <c r="S861" s="1" t="s">
        <v>859</v>
      </c>
      <c r="T861" s="1"/>
      <c r="U861" s="1"/>
      <c r="V861" s="1" t="s">
        <v>14268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14963</v>
      </c>
      <c r="F862" s="1" t="s">
        <v>16062</v>
      </c>
      <c r="G862" s="1" t="s">
        <v>17155</v>
      </c>
      <c r="H862" s="1" t="s">
        <v>18235</v>
      </c>
      <c r="I862" s="1" t="s">
        <v>10373</v>
      </c>
      <c r="J862" s="1"/>
      <c r="K862" s="1" t="s">
        <v>18688</v>
      </c>
      <c r="L862" s="1" t="s">
        <v>860</v>
      </c>
      <c r="M862" s="1" t="s">
        <v>12320</v>
      </c>
      <c r="N862" s="1" t="s">
        <v>13130</v>
      </c>
      <c r="O862" s="1" t="s">
        <v>860</v>
      </c>
      <c r="P862" s="1" t="s">
        <v>18895</v>
      </c>
      <c r="Q862" s="1" t="s">
        <v>19532</v>
      </c>
      <c r="R862" s="1" t="s">
        <v>14252</v>
      </c>
      <c r="S862" s="1" t="s">
        <v>860</v>
      </c>
      <c r="T862" s="1" t="s">
        <v>20054</v>
      </c>
      <c r="U862" s="1"/>
      <c r="V862" s="1" t="s">
        <v>14268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14964</v>
      </c>
      <c r="F863" s="1" t="s">
        <v>16063</v>
      </c>
      <c r="G863" s="1" t="s">
        <v>17156</v>
      </c>
      <c r="H863" s="1" t="s">
        <v>18236</v>
      </c>
      <c r="I863" s="1" t="s">
        <v>10727</v>
      </c>
      <c r="J863" s="1"/>
      <c r="K863" s="1" t="s">
        <v>18688</v>
      </c>
      <c r="L863" s="1" t="s">
        <v>861</v>
      </c>
      <c r="M863" s="1" t="s">
        <v>12321</v>
      </c>
      <c r="N863" s="1" t="s">
        <v>13130</v>
      </c>
      <c r="O863" s="1" t="s">
        <v>861</v>
      </c>
      <c r="P863" s="1" t="s">
        <v>18895</v>
      </c>
      <c r="Q863" s="1" t="s">
        <v>19533</v>
      </c>
      <c r="R863" s="1" t="s">
        <v>14252</v>
      </c>
      <c r="S863" s="1" t="s">
        <v>861</v>
      </c>
      <c r="T863" s="1"/>
      <c r="U863" s="1"/>
      <c r="V863" s="1" t="s">
        <v>14268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14965</v>
      </c>
      <c r="F864" s="1" t="s">
        <v>16064</v>
      </c>
      <c r="G864" s="1" t="s">
        <v>17157</v>
      </c>
      <c r="H864" s="1" t="s">
        <v>18237</v>
      </c>
      <c r="I864" s="1" t="s">
        <v>10728</v>
      </c>
      <c r="J864" s="1"/>
      <c r="K864" s="1" t="s">
        <v>18688</v>
      </c>
      <c r="L864" s="1" t="s">
        <v>862</v>
      </c>
      <c r="M864" s="1" t="s">
        <v>12322</v>
      </c>
      <c r="N864" s="1" t="s">
        <v>13130</v>
      </c>
      <c r="O864" s="1" t="s">
        <v>862</v>
      </c>
      <c r="P864" s="1" t="s">
        <v>18895</v>
      </c>
      <c r="Q864" s="1" t="s">
        <v>19534</v>
      </c>
      <c r="R864" s="1" t="s">
        <v>14252</v>
      </c>
      <c r="S864" s="1" t="s">
        <v>862</v>
      </c>
      <c r="T864" s="1"/>
      <c r="U864" s="1"/>
      <c r="V864" s="1" t="s">
        <v>14268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14966</v>
      </c>
      <c r="F865" s="1" t="s">
        <v>16065</v>
      </c>
      <c r="G865" s="1" t="s">
        <v>17158</v>
      </c>
      <c r="H865" s="1" t="s">
        <v>18238</v>
      </c>
      <c r="I865" s="1" t="s">
        <v>10729</v>
      </c>
      <c r="J865" s="1"/>
      <c r="K865" s="1" t="s">
        <v>18688</v>
      </c>
      <c r="L865" s="1" t="s">
        <v>863</v>
      </c>
      <c r="M865" s="1" t="s">
        <v>12323</v>
      </c>
      <c r="N865" s="1" t="s">
        <v>13130</v>
      </c>
      <c r="O865" s="1" t="s">
        <v>863</v>
      </c>
      <c r="P865" s="1" t="s">
        <v>18895</v>
      </c>
      <c r="Q865" s="1" t="s">
        <v>19535</v>
      </c>
      <c r="R865" s="1" t="s">
        <v>14252</v>
      </c>
      <c r="S865" s="1" t="s">
        <v>863</v>
      </c>
      <c r="T865" s="1"/>
      <c r="U865" s="1"/>
      <c r="V865" s="1" t="s">
        <v>14268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14967</v>
      </c>
      <c r="F866" s="1" t="s">
        <v>16066</v>
      </c>
      <c r="G866" s="1" t="s">
        <v>17159</v>
      </c>
      <c r="H866" s="1" t="s">
        <v>18239</v>
      </c>
      <c r="I866" s="1" t="s">
        <v>10730</v>
      </c>
      <c r="J866" s="1"/>
      <c r="K866" s="1" t="s">
        <v>18688</v>
      </c>
      <c r="L866" s="1" t="s">
        <v>864</v>
      </c>
      <c r="M866" s="1" t="s">
        <v>12324</v>
      </c>
      <c r="N866" s="1" t="s">
        <v>13130</v>
      </c>
      <c r="O866" s="1" t="s">
        <v>864</v>
      </c>
      <c r="P866" s="1" t="s">
        <v>18895</v>
      </c>
      <c r="Q866" s="1" t="s">
        <v>19536</v>
      </c>
      <c r="R866" s="1" t="s">
        <v>14252</v>
      </c>
      <c r="S866" s="1" t="s">
        <v>864</v>
      </c>
      <c r="T866" s="1"/>
      <c r="U866" s="1"/>
      <c r="V866" s="1" t="s">
        <v>14268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14968</v>
      </c>
      <c r="F867" s="1" t="s">
        <v>16067</v>
      </c>
      <c r="G867" s="1" t="s">
        <v>17160</v>
      </c>
      <c r="H867" s="1" t="s">
        <v>18240</v>
      </c>
      <c r="I867" s="1" t="s">
        <v>10731</v>
      </c>
      <c r="J867" s="1"/>
      <c r="K867" s="1" t="s">
        <v>18688</v>
      </c>
      <c r="L867" s="1" t="s">
        <v>865</v>
      </c>
      <c r="M867" s="1" t="s">
        <v>12325</v>
      </c>
      <c r="N867" s="1" t="s">
        <v>13130</v>
      </c>
      <c r="O867" s="1" t="s">
        <v>865</v>
      </c>
      <c r="P867" s="1" t="s">
        <v>18895</v>
      </c>
      <c r="Q867" s="1" t="s">
        <v>19537</v>
      </c>
      <c r="R867" s="1" t="s">
        <v>14252</v>
      </c>
      <c r="S867" s="1" t="s">
        <v>865</v>
      </c>
      <c r="T867" s="1"/>
      <c r="U867" s="1"/>
      <c r="V867" s="1" t="s">
        <v>14268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5885</v>
      </c>
      <c r="G868" s="1" t="s">
        <v>7498</v>
      </c>
      <c r="H868" s="1" t="s">
        <v>9097</v>
      </c>
      <c r="I868" s="1" t="s">
        <v>10732</v>
      </c>
      <c r="J868" s="1"/>
      <c r="K868" s="1" t="s">
        <v>18688</v>
      </c>
      <c r="L868" s="1" t="s">
        <v>866</v>
      </c>
      <c r="M868" s="1" t="s">
        <v>12326</v>
      </c>
      <c r="N868" s="1" t="s">
        <v>13130</v>
      </c>
      <c r="O868" s="1" t="s">
        <v>866</v>
      </c>
      <c r="P868" s="1" t="s">
        <v>18895</v>
      </c>
      <c r="Q868" s="1" t="s">
        <v>19538</v>
      </c>
      <c r="R868" s="1" t="s">
        <v>14252</v>
      </c>
      <c r="S868" s="1" t="s">
        <v>866</v>
      </c>
      <c r="T868" s="1"/>
      <c r="U868" s="1"/>
      <c r="V868" s="1" t="s">
        <v>14268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14969</v>
      </c>
      <c r="F869" s="1" t="s">
        <v>16068</v>
      </c>
      <c r="G869" s="1" t="s">
        <v>17161</v>
      </c>
      <c r="H869" s="1" t="s">
        <v>18241</v>
      </c>
      <c r="I869" s="1" t="s">
        <v>10733</v>
      </c>
      <c r="J869" s="1"/>
      <c r="K869" s="1" t="s">
        <v>18688</v>
      </c>
      <c r="L869" s="1" t="s">
        <v>867</v>
      </c>
      <c r="M869" s="1" t="s">
        <v>12327</v>
      </c>
      <c r="N869" s="1" t="s">
        <v>13130</v>
      </c>
      <c r="O869" s="1" t="s">
        <v>867</v>
      </c>
      <c r="P869" s="1" t="s">
        <v>18896</v>
      </c>
      <c r="Q869" s="1" t="s">
        <v>18896</v>
      </c>
      <c r="R869" s="1" t="s">
        <v>14252</v>
      </c>
      <c r="S869" s="1" t="s">
        <v>867</v>
      </c>
      <c r="T869" s="1"/>
      <c r="U869" s="1" t="s">
        <v>20268</v>
      </c>
      <c r="V869" s="1" t="s">
        <v>14268</v>
      </c>
      <c r="W869" s="1" t="s">
        <v>867</v>
      </c>
      <c r="X869" s="1" t="s">
        <v>20428</v>
      </c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14970</v>
      </c>
      <c r="F870" s="1" t="s">
        <v>16069</v>
      </c>
      <c r="G870" s="1" t="s">
        <v>17162</v>
      </c>
      <c r="H870" s="1" t="s">
        <v>18242</v>
      </c>
      <c r="I870" s="1" t="s">
        <v>10734</v>
      </c>
      <c r="J870" s="1"/>
      <c r="K870" s="1" t="s">
        <v>18688</v>
      </c>
      <c r="L870" s="1" t="s">
        <v>868</v>
      </c>
      <c r="M870" s="1" t="s">
        <v>12328</v>
      </c>
      <c r="N870" s="1" t="s">
        <v>13130</v>
      </c>
      <c r="O870" s="1" t="s">
        <v>868</v>
      </c>
      <c r="P870" s="1" t="s">
        <v>18897</v>
      </c>
      <c r="Q870" s="1" t="s">
        <v>19539</v>
      </c>
      <c r="R870" s="1" t="s">
        <v>14252</v>
      </c>
      <c r="S870" s="1" t="s">
        <v>868</v>
      </c>
      <c r="T870" s="1" t="s">
        <v>20055</v>
      </c>
      <c r="U870" s="1"/>
      <c r="V870" s="1" t="s">
        <v>14268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14971</v>
      </c>
      <c r="F871" s="1" t="s">
        <v>16070</v>
      </c>
      <c r="G871" s="1" t="s">
        <v>17163</v>
      </c>
      <c r="H871" s="1" t="s">
        <v>18243</v>
      </c>
      <c r="I871" s="1" t="s">
        <v>10735</v>
      </c>
      <c r="J871" s="1"/>
      <c r="K871" s="1" t="s">
        <v>18688</v>
      </c>
      <c r="L871" s="1" t="s">
        <v>869</v>
      </c>
      <c r="M871" s="1" t="s">
        <v>12329</v>
      </c>
      <c r="N871" s="1" t="s">
        <v>13130</v>
      </c>
      <c r="O871" s="1" t="s">
        <v>869</v>
      </c>
      <c r="P871" s="1" t="s">
        <v>18898</v>
      </c>
      <c r="Q871" s="1" t="s">
        <v>18898</v>
      </c>
      <c r="R871" s="1" t="s">
        <v>14252</v>
      </c>
      <c r="S871" s="1" t="s">
        <v>869</v>
      </c>
      <c r="T871" s="1"/>
      <c r="U871" s="1" t="s">
        <v>20269</v>
      </c>
      <c r="V871" s="1" t="s">
        <v>14268</v>
      </c>
      <c r="W871" s="1" t="s">
        <v>869</v>
      </c>
      <c r="X871" s="1"/>
      <c r="Y871" t="s">
        <v>20526</v>
      </c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14972</v>
      </c>
      <c r="F872" s="1" t="s">
        <v>16071</v>
      </c>
      <c r="G872" s="1" t="s">
        <v>17164</v>
      </c>
      <c r="H872" s="1" t="s">
        <v>18244</v>
      </c>
      <c r="I872" s="1" t="s">
        <v>10736</v>
      </c>
      <c r="J872" s="1"/>
      <c r="K872" s="1" t="s">
        <v>18688</v>
      </c>
      <c r="L872" s="1" t="s">
        <v>870</v>
      </c>
      <c r="M872" s="1" t="s">
        <v>12330</v>
      </c>
      <c r="N872" s="1" t="s">
        <v>13130</v>
      </c>
      <c r="O872" s="1" t="s">
        <v>870</v>
      </c>
      <c r="P872" s="1" t="s">
        <v>18898</v>
      </c>
      <c r="Q872" s="1" t="s">
        <v>18898</v>
      </c>
      <c r="R872" s="1" t="s">
        <v>14252</v>
      </c>
      <c r="S872" s="1" t="s">
        <v>870</v>
      </c>
      <c r="T872" s="1"/>
      <c r="U872" s="1"/>
      <c r="V872" s="1" t="s">
        <v>14268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14973</v>
      </c>
      <c r="F873" s="1" t="s">
        <v>16072</v>
      </c>
      <c r="G873" s="1" t="s">
        <v>17165</v>
      </c>
      <c r="H873" s="1" t="s">
        <v>18245</v>
      </c>
      <c r="I873" s="1" t="s">
        <v>10737</v>
      </c>
      <c r="J873" s="1"/>
      <c r="K873" s="1" t="s">
        <v>18688</v>
      </c>
      <c r="L873" s="1" t="s">
        <v>871</v>
      </c>
      <c r="M873" s="1" t="s">
        <v>12331</v>
      </c>
      <c r="N873" s="1" t="s">
        <v>13130</v>
      </c>
      <c r="O873" s="1" t="s">
        <v>871</v>
      </c>
      <c r="P873" s="1" t="s">
        <v>18898</v>
      </c>
      <c r="Q873" s="1" t="s">
        <v>18898</v>
      </c>
      <c r="R873" s="1" t="s">
        <v>14252</v>
      </c>
      <c r="S873" s="1" t="s">
        <v>871</v>
      </c>
      <c r="T873" s="1"/>
      <c r="U873" s="1"/>
      <c r="V873" s="1" t="s">
        <v>14268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14974</v>
      </c>
      <c r="F874" s="1" t="s">
        <v>16073</v>
      </c>
      <c r="G874" s="1" t="s">
        <v>17166</v>
      </c>
      <c r="H874" s="1" t="s">
        <v>18246</v>
      </c>
      <c r="I874" s="1" t="s">
        <v>10180</v>
      </c>
      <c r="J874" s="1"/>
      <c r="K874" s="1" t="s">
        <v>18688</v>
      </c>
      <c r="L874" s="1" t="s">
        <v>872</v>
      </c>
      <c r="M874" s="1" t="s">
        <v>12332</v>
      </c>
      <c r="N874" s="1" t="s">
        <v>13130</v>
      </c>
      <c r="O874" s="1" t="s">
        <v>872</v>
      </c>
      <c r="P874" s="1" t="s">
        <v>18898</v>
      </c>
      <c r="Q874" s="1" t="s">
        <v>18898</v>
      </c>
      <c r="R874" s="1" t="s">
        <v>14252</v>
      </c>
      <c r="S874" s="1" t="s">
        <v>872</v>
      </c>
      <c r="T874" s="1"/>
      <c r="U874" s="1"/>
      <c r="V874" s="1" t="s">
        <v>14268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14975</v>
      </c>
      <c r="F875" s="1" t="s">
        <v>16074</v>
      </c>
      <c r="G875" s="1" t="s">
        <v>17167</v>
      </c>
      <c r="H875" s="1" t="s">
        <v>18247</v>
      </c>
      <c r="I875" s="1" t="s">
        <v>10738</v>
      </c>
      <c r="J875" s="1"/>
      <c r="K875" s="1" t="s">
        <v>18688</v>
      </c>
      <c r="L875" s="1" t="s">
        <v>873</v>
      </c>
      <c r="M875" s="1" t="s">
        <v>12333</v>
      </c>
      <c r="N875" s="1" t="s">
        <v>13130</v>
      </c>
      <c r="O875" s="1" t="s">
        <v>873</v>
      </c>
      <c r="P875" s="1" t="s">
        <v>18898</v>
      </c>
      <c r="Q875" s="1" t="s">
        <v>18898</v>
      </c>
      <c r="R875" s="1" t="s">
        <v>14252</v>
      </c>
      <c r="S875" s="1" t="s">
        <v>873</v>
      </c>
      <c r="T875" s="1"/>
      <c r="U875" s="1"/>
      <c r="V875" s="1" t="s">
        <v>14268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5893</v>
      </c>
      <c r="G876" s="1" t="s">
        <v>7506</v>
      </c>
      <c r="H876" s="1" t="s">
        <v>9105</v>
      </c>
      <c r="I876" s="1" t="s">
        <v>10739</v>
      </c>
      <c r="J876" s="1"/>
      <c r="K876" s="1" t="s">
        <v>18688</v>
      </c>
      <c r="L876" s="1" t="s">
        <v>874</v>
      </c>
      <c r="M876" s="1" t="s">
        <v>12334</v>
      </c>
      <c r="N876" s="1" t="s">
        <v>13130</v>
      </c>
      <c r="O876" s="1" t="s">
        <v>874</v>
      </c>
      <c r="P876" s="1" t="s">
        <v>18898</v>
      </c>
      <c r="Q876" s="1" t="s">
        <v>18898</v>
      </c>
      <c r="R876" s="1" t="s">
        <v>14252</v>
      </c>
      <c r="S876" s="1" t="s">
        <v>874</v>
      </c>
      <c r="T876" s="1"/>
      <c r="U876" s="1"/>
      <c r="V876" s="1" t="s">
        <v>14268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14976</v>
      </c>
      <c r="F877" s="1" t="s">
        <v>16075</v>
      </c>
      <c r="G877" s="1" t="s">
        <v>17168</v>
      </c>
      <c r="H877" s="1" t="s">
        <v>18248</v>
      </c>
      <c r="I877" s="1" t="s">
        <v>10740</v>
      </c>
      <c r="J877" s="1"/>
      <c r="K877" s="1" t="s">
        <v>18688</v>
      </c>
      <c r="L877" s="1" t="s">
        <v>875</v>
      </c>
      <c r="M877" s="1" t="s">
        <v>12335</v>
      </c>
      <c r="N877" s="1" t="s">
        <v>13130</v>
      </c>
      <c r="O877" s="1" t="s">
        <v>875</v>
      </c>
      <c r="P877" s="1" t="s">
        <v>18899</v>
      </c>
      <c r="Q877" s="1" t="s">
        <v>19540</v>
      </c>
      <c r="R877" s="1" t="s">
        <v>14252</v>
      </c>
      <c r="S877" s="1" t="s">
        <v>875</v>
      </c>
      <c r="T877" s="1" t="s">
        <v>20056</v>
      </c>
      <c r="U877" s="1"/>
      <c r="V877" s="1" t="s">
        <v>14268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14977</v>
      </c>
      <c r="F878" s="1" t="s">
        <v>14977</v>
      </c>
      <c r="G878" s="1" t="s">
        <v>17169</v>
      </c>
      <c r="H878" s="1" t="s">
        <v>18249</v>
      </c>
      <c r="I878" s="1" t="s">
        <v>10741</v>
      </c>
      <c r="J878" s="1"/>
      <c r="K878" s="1" t="s">
        <v>18688</v>
      </c>
      <c r="L878" s="1" t="s">
        <v>876</v>
      </c>
      <c r="M878" s="1" t="s">
        <v>12336</v>
      </c>
      <c r="N878" s="1" t="s">
        <v>13130</v>
      </c>
      <c r="O878" s="1" t="s">
        <v>876</v>
      </c>
      <c r="P878" s="1" t="s">
        <v>18899</v>
      </c>
      <c r="Q878" s="1" t="s">
        <v>19541</v>
      </c>
      <c r="R878" s="1" t="s">
        <v>14252</v>
      </c>
      <c r="S878" s="1" t="s">
        <v>876</v>
      </c>
      <c r="T878" s="1"/>
      <c r="U878" s="1"/>
      <c r="V878" s="1" t="s">
        <v>14268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14978</v>
      </c>
      <c r="F879" s="1" t="s">
        <v>16076</v>
      </c>
      <c r="G879" s="1" t="s">
        <v>14978</v>
      </c>
      <c r="H879" s="1" t="s">
        <v>18250</v>
      </c>
      <c r="I879" s="1" t="s">
        <v>10742</v>
      </c>
      <c r="J879" s="1"/>
      <c r="K879" s="1" t="s">
        <v>18688</v>
      </c>
      <c r="L879" s="1" t="s">
        <v>877</v>
      </c>
      <c r="M879" s="1" t="s">
        <v>12337</v>
      </c>
      <c r="N879" s="1" t="s">
        <v>13130</v>
      </c>
      <c r="O879" s="1" t="s">
        <v>877</v>
      </c>
      <c r="P879" s="1" t="s">
        <v>18899</v>
      </c>
      <c r="Q879" s="1" t="s">
        <v>19542</v>
      </c>
      <c r="R879" s="1" t="s">
        <v>14252</v>
      </c>
      <c r="S879" s="1" t="s">
        <v>877</v>
      </c>
      <c r="T879" s="1"/>
      <c r="U879" s="1"/>
      <c r="V879" s="1" t="s">
        <v>14268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5896</v>
      </c>
      <c r="G880" s="1" t="s">
        <v>7509</v>
      </c>
      <c r="H880" s="1" t="s">
        <v>9109</v>
      </c>
      <c r="I880" s="1" t="s">
        <v>10743</v>
      </c>
      <c r="J880" s="1"/>
      <c r="K880" s="1" t="s">
        <v>18688</v>
      </c>
      <c r="L880" s="1" t="s">
        <v>878</v>
      </c>
      <c r="M880" s="1" t="s">
        <v>12338</v>
      </c>
      <c r="N880" s="1" t="s">
        <v>13130</v>
      </c>
      <c r="O880" s="1" t="s">
        <v>878</v>
      </c>
      <c r="P880" s="1" t="s">
        <v>18899</v>
      </c>
      <c r="Q880" s="1" t="s">
        <v>19543</v>
      </c>
      <c r="R880" s="1" t="s">
        <v>14252</v>
      </c>
      <c r="S880" s="1" t="s">
        <v>878</v>
      </c>
      <c r="T880" s="1"/>
      <c r="U880" s="1"/>
      <c r="V880" s="1" t="s">
        <v>14268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14979</v>
      </c>
      <c r="F881" s="1" t="s">
        <v>16077</v>
      </c>
      <c r="G881" s="1" t="s">
        <v>17170</v>
      </c>
      <c r="H881" s="1" t="s">
        <v>18251</v>
      </c>
      <c r="I881" s="1" t="s">
        <v>10744</v>
      </c>
      <c r="J881" s="1"/>
      <c r="K881" s="1" t="s">
        <v>18688</v>
      </c>
      <c r="L881" s="1" t="s">
        <v>879</v>
      </c>
      <c r="M881" s="1" t="s">
        <v>12339</v>
      </c>
      <c r="N881" s="1" t="s">
        <v>13130</v>
      </c>
      <c r="O881" s="1" t="s">
        <v>879</v>
      </c>
      <c r="P881" s="1" t="s">
        <v>18900</v>
      </c>
      <c r="Q881" s="1" t="s">
        <v>18900</v>
      </c>
      <c r="R881" s="1" t="s">
        <v>14252</v>
      </c>
      <c r="S881" s="1" t="s">
        <v>879</v>
      </c>
      <c r="T881" s="1"/>
      <c r="U881" s="1" t="s">
        <v>20270</v>
      </c>
      <c r="V881" s="1" t="s">
        <v>14268</v>
      </c>
      <c r="W881" s="1" t="s">
        <v>879</v>
      </c>
      <c r="X881" s="1" t="s">
        <v>20429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14980</v>
      </c>
      <c r="F882" s="1" t="s">
        <v>16078</v>
      </c>
      <c r="G882" s="1" t="s">
        <v>17171</v>
      </c>
      <c r="H882" s="1" t="s">
        <v>18252</v>
      </c>
      <c r="I882" s="1" t="s">
        <v>10745</v>
      </c>
      <c r="J882" s="1"/>
      <c r="K882" s="1" t="s">
        <v>18688</v>
      </c>
      <c r="L882" s="1" t="s">
        <v>880</v>
      </c>
      <c r="M882" s="1" t="s">
        <v>12340</v>
      </c>
      <c r="N882" s="1" t="s">
        <v>13130</v>
      </c>
      <c r="O882" s="1" t="s">
        <v>880</v>
      </c>
      <c r="P882" s="1" t="s">
        <v>18901</v>
      </c>
      <c r="Q882" s="1" t="s">
        <v>19544</v>
      </c>
      <c r="R882" s="1" t="s">
        <v>14252</v>
      </c>
      <c r="S882" s="1" t="s">
        <v>880</v>
      </c>
      <c r="T882" s="1" t="s">
        <v>20057</v>
      </c>
      <c r="U882" s="1"/>
      <c r="V882" s="1" t="s">
        <v>14268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14981</v>
      </c>
      <c r="F883" s="1" t="s">
        <v>16079</v>
      </c>
      <c r="G883" s="1" t="s">
        <v>17172</v>
      </c>
      <c r="H883" s="1" t="s">
        <v>18253</v>
      </c>
      <c r="I883" s="1" t="s">
        <v>10746</v>
      </c>
      <c r="J883" s="1"/>
      <c r="K883" s="1" t="s">
        <v>18688</v>
      </c>
      <c r="L883" s="1" t="s">
        <v>881</v>
      </c>
      <c r="M883" s="1" t="s">
        <v>12341</v>
      </c>
      <c r="N883" s="1" t="s">
        <v>13130</v>
      </c>
      <c r="O883" s="1" t="s">
        <v>881</v>
      </c>
      <c r="P883" s="1" t="s">
        <v>18902</v>
      </c>
      <c r="Q883" s="1" t="s">
        <v>18902</v>
      </c>
      <c r="R883" s="1" t="s">
        <v>14252</v>
      </c>
      <c r="S883" s="1" t="s">
        <v>881</v>
      </c>
      <c r="T883" s="1"/>
      <c r="U883" s="1" t="s">
        <v>20271</v>
      </c>
      <c r="V883" s="1" t="s">
        <v>14268</v>
      </c>
      <c r="W883" s="1" t="s">
        <v>881</v>
      </c>
      <c r="X883" s="1"/>
      <c r="Y883" t="s">
        <v>20527</v>
      </c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5900</v>
      </c>
      <c r="G884" s="1" t="s">
        <v>7513</v>
      </c>
      <c r="H884" s="1" t="s">
        <v>9113</v>
      </c>
      <c r="I884" s="1" t="s">
        <v>10747</v>
      </c>
      <c r="J884" s="1"/>
      <c r="K884" s="1" t="s">
        <v>18688</v>
      </c>
      <c r="L884" s="1" t="s">
        <v>882</v>
      </c>
      <c r="M884" s="1" t="s">
        <v>12342</v>
      </c>
      <c r="N884" s="1" t="s">
        <v>13130</v>
      </c>
      <c r="O884" s="1" t="s">
        <v>882</v>
      </c>
      <c r="P884" s="1" t="s">
        <v>18903</v>
      </c>
      <c r="Q884" s="1" t="s">
        <v>19545</v>
      </c>
      <c r="R884" s="1" t="s">
        <v>14252</v>
      </c>
      <c r="S884" s="1" t="s">
        <v>882</v>
      </c>
      <c r="T884" s="1" t="s">
        <v>20058</v>
      </c>
      <c r="U884" s="1"/>
      <c r="V884" s="1" t="s">
        <v>14268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14982</v>
      </c>
      <c r="F885" s="1" t="s">
        <v>16080</v>
      </c>
      <c r="G885" s="1" t="s">
        <v>17173</v>
      </c>
      <c r="H885" s="1" t="s">
        <v>18254</v>
      </c>
      <c r="I885" s="1" t="s">
        <v>10748</v>
      </c>
      <c r="J885" s="1"/>
      <c r="K885" s="1" t="s">
        <v>18688</v>
      </c>
      <c r="L885" s="1" t="s">
        <v>883</v>
      </c>
      <c r="M885" s="1" t="s">
        <v>12343</v>
      </c>
      <c r="N885" s="1" t="s">
        <v>13130</v>
      </c>
      <c r="O885" s="1" t="s">
        <v>883</v>
      </c>
      <c r="P885" s="1" t="s">
        <v>18903</v>
      </c>
      <c r="Q885" s="1" t="s">
        <v>19546</v>
      </c>
      <c r="R885" s="1" t="s">
        <v>14252</v>
      </c>
      <c r="S885" s="1" t="s">
        <v>883</v>
      </c>
      <c r="T885" s="1"/>
      <c r="U885" s="1"/>
      <c r="V885" s="1" t="s">
        <v>14268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14983</v>
      </c>
      <c r="F886" s="1" t="s">
        <v>16081</v>
      </c>
      <c r="G886" s="1" t="s">
        <v>17174</v>
      </c>
      <c r="H886" s="1" t="s">
        <v>18255</v>
      </c>
      <c r="I886" s="1" t="s">
        <v>10749</v>
      </c>
      <c r="J886" s="1"/>
      <c r="K886" s="1" t="s">
        <v>18688</v>
      </c>
      <c r="L886" s="1" t="s">
        <v>884</v>
      </c>
      <c r="M886" s="1" t="s">
        <v>12344</v>
      </c>
      <c r="N886" s="1" t="s">
        <v>13130</v>
      </c>
      <c r="O886" s="1" t="s">
        <v>884</v>
      </c>
      <c r="P886" s="1" t="s">
        <v>18903</v>
      </c>
      <c r="Q886" s="1" t="s">
        <v>19547</v>
      </c>
      <c r="R886" s="1" t="s">
        <v>14252</v>
      </c>
      <c r="S886" s="1" t="s">
        <v>884</v>
      </c>
      <c r="T886" s="1"/>
      <c r="U886" s="1"/>
      <c r="V886" s="1" t="s">
        <v>14268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14984</v>
      </c>
      <c r="F887" s="1" t="s">
        <v>16082</v>
      </c>
      <c r="G887" s="1" t="s">
        <v>17175</v>
      </c>
      <c r="H887" s="1" t="s">
        <v>18256</v>
      </c>
      <c r="I887" s="1" t="s">
        <v>10106</v>
      </c>
      <c r="J887" s="1"/>
      <c r="K887" s="1" t="s">
        <v>18688</v>
      </c>
      <c r="L887" s="1" t="s">
        <v>885</v>
      </c>
      <c r="M887" s="1" t="s">
        <v>12345</v>
      </c>
      <c r="N887" s="1" t="s">
        <v>13130</v>
      </c>
      <c r="O887" s="1" t="s">
        <v>885</v>
      </c>
      <c r="P887" s="1" t="s">
        <v>18903</v>
      </c>
      <c r="Q887" s="1" t="s">
        <v>19548</v>
      </c>
      <c r="R887" s="1" t="s">
        <v>14252</v>
      </c>
      <c r="S887" s="1" t="s">
        <v>885</v>
      </c>
      <c r="T887" s="1"/>
      <c r="U887" s="1"/>
      <c r="V887" s="1" t="s">
        <v>14268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14985</v>
      </c>
      <c r="F888" s="1" t="s">
        <v>16083</v>
      </c>
      <c r="G888" s="1" t="s">
        <v>17176</v>
      </c>
      <c r="H888" s="1" t="s">
        <v>18257</v>
      </c>
      <c r="I888" s="1" t="s">
        <v>10750</v>
      </c>
      <c r="J888" s="1"/>
      <c r="K888" s="1" t="s">
        <v>18688</v>
      </c>
      <c r="L888" s="1" t="s">
        <v>886</v>
      </c>
      <c r="M888" s="1" t="s">
        <v>12346</v>
      </c>
      <c r="N888" s="1" t="s">
        <v>13130</v>
      </c>
      <c r="O888" s="1" t="s">
        <v>886</v>
      </c>
      <c r="P888" s="1" t="s">
        <v>18903</v>
      </c>
      <c r="Q888" s="1" t="s">
        <v>19549</v>
      </c>
      <c r="R888" s="1" t="s">
        <v>14252</v>
      </c>
      <c r="S888" s="1" t="s">
        <v>886</v>
      </c>
      <c r="T888" s="1"/>
      <c r="U888" s="1"/>
      <c r="V888" s="1" t="s">
        <v>14268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14986</v>
      </c>
      <c r="F889" s="1" t="s">
        <v>16084</v>
      </c>
      <c r="G889" s="1" t="s">
        <v>17177</v>
      </c>
      <c r="H889" s="1" t="s">
        <v>18258</v>
      </c>
      <c r="I889" s="1" t="s">
        <v>10751</v>
      </c>
      <c r="J889" s="1"/>
      <c r="K889" s="1" t="s">
        <v>18688</v>
      </c>
      <c r="L889" s="1" t="s">
        <v>887</v>
      </c>
      <c r="M889" s="1" t="s">
        <v>12347</v>
      </c>
      <c r="N889" s="1" t="s">
        <v>13130</v>
      </c>
      <c r="O889" s="1" t="s">
        <v>887</v>
      </c>
      <c r="P889" s="1" t="s">
        <v>18904</v>
      </c>
      <c r="Q889" s="1" t="s">
        <v>18904</v>
      </c>
      <c r="R889" s="1" t="s">
        <v>14252</v>
      </c>
      <c r="S889" s="1" t="s">
        <v>887</v>
      </c>
      <c r="T889" s="1"/>
      <c r="U889" s="1" t="s">
        <v>20272</v>
      </c>
      <c r="V889" s="1" t="s">
        <v>14268</v>
      </c>
      <c r="W889" s="1" t="s">
        <v>887</v>
      </c>
      <c r="X889" s="1" t="s">
        <v>20430</v>
      </c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14987</v>
      </c>
      <c r="F890" s="1" t="s">
        <v>16085</v>
      </c>
      <c r="G890" s="1" t="s">
        <v>17178</v>
      </c>
      <c r="H890" s="1" t="s">
        <v>18259</v>
      </c>
      <c r="I890" s="1" t="s">
        <v>10752</v>
      </c>
      <c r="J890" s="1"/>
      <c r="K890" s="1" t="s">
        <v>18688</v>
      </c>
      <c r="L890" s="1" t="s">
        <v>888</v>
      </c>
      <c r="M890" s="1" t="s">
        <v>12348</v>
      </c>
      <c r="N890" s="1" t="s">
        <v>13130</v>
      </c>
      <c r="O890" s="1" t="s">
        <v>888</v>
      </c>
      <c r="P890" s="1" t="s">
        <v>18905</v>
      </c>
      <c r="Q890" s="1" t="s">
        <v>19550</v>
      </c>
      <c r="R890" s="1" t="s">
        <v>14252</v>
      </c>
      <c r="S890" s="1" t="s">
        <v>888</v>
      </c>
      <c r="T890" s="1" t="s">
        <v>20059</v>
      </c>
      <c r="U890" s="1"/>
      <c r="V890" s="1" t="s">
        <v>14268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14988</v>
      </c>
      <c r="F891" s="1" t="s">
        <v>16086</v>
      </c>
      <c r="G891" s="1" t="s">
        <v>17179</v>
      </c>
      <c r="H891" s="1" t="s">
        <v>18260</v>
      </c>
      <c r="I891" s="1" t="s">
        <v>10753</v>
      </c>
      <c r="J891" s="1"/>
      <c r="K891" s="1" t="s">
        <v>18688</v>
      </c>
      <c r="L891" s="1" t="s">
        <v>889</v>
      </c>
      <c r="M891" s="1" t="s">
        <v>12349</v>
      </c>
      <c r="N891" s="1" t="s">
        <v>13130</v>
      </c>
      <c r="O891" s="1" t="s">
        <v>889</v>
      </c>
      <c r="P891" s="1" t="s">
        <v>18905</v>
      </c>
      <c r="Q891" s="1" t="s">
        <v>19551</v>
      </c>
      <c r="R891" s="1" t="s">
        <v>14252</v>
      </c>
      <c r="S891" s="1" t="s">
        <v>889</v>
      </c>
      <c r="T891" s="1"/>
      <c r="U891" s="1"/>
      <c r="V891" s="1" t="s">
        <v>14268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5908</v>
      </c>
      <c r="G892" s="1" t="s">
        <v>7521</v>
      </c>
      <c r="H892" s="1" t="s">
        <v>9121</v>
      </c>
      <c r="I892" s="1" t="s">
        <v>10754</v>
      </c>
      <c r="J892" s="1"/>
      <c r="K892" s="1" t="s">
        <v>18688</v>
      </c>
      <c r="L892" s="1" t="s">
        <v>890</v>
      </c>
      <c r="M892" s="1" t="s">
        <v>12350</v>
      </c>
      <c r="N892" s="1" t="s">
        <v>13130</v>
      </c>
      <c r="O892" s="1" t="s">
        <v>890</v>
      </c>
      <c r="P892" s="1" t="s">
        <v>18905</v>
      </c>
      <c r="Q892" s="1" t="s">
        <v>19552</v>
      </c>
      <c r="R892" s="1" t="s">
        <v>14252</v>
      </c>
      <c r="S892" s="1" t="s">
        <v>890</v>
      </c>
      <c r="T892" s="1"/>
      <c r="U892" s="1"/>
      <c r="V892" s="1" t="s">
        <v>14268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14989</v>
      </c>
      <c r="F893" s="1" t="s">
        <v>16087</v>
      </c>
      <c r="G893" s="1" t="s">
        <v>17180</v>
      </c>
      <c r="H893" s="1" t="s">
        <v>18261</v>
      </c>
      <c r="I893" s="1" t="s">
        <v>10755</v>
      </c>
      <c r="J893" s="1"/>
      <c r="K893" s="1" t="s">
        <v>18688</v>
      </c>
      <c r="L893" s="1" t="s">
        <v>891</v>
      </c>
      <c r="M893" s="1" t="s">
        <v>12351</v>
      </c>
      <c r="N893" s="1" t="s">
        <v>13130</v>
      </c>
      <c r="O893" s="1" t="s">
        <v>891</v>
      </c>
      <c r="P893" s="1" t="s">
        <v>18906</v>
      </c>
      <c r="Q893" s="1" t="s">
        <v>18906</v>
      </c>
      <c r="R893" s="1" t="s">
        <v>14252</v>
      </c>
      <c r="S893" s="1" t="s">
        <v>891</v>
      </c>
      <c r="T893" s="1"/>
      <c r="U893" s="1" t="s">
        <v>20273</v>
      </c>
      <c r="V893" s="1" t="s">
        <v>14268</v>
      </c>
      <c r="W893" s="1" t="s">
        <v>891</v>
      </c>
      <c r="X893" s="1"/>
      <c r="Y893" t="s">
        <v>20528</v>
      </c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14990</v>
      </c>
      <c r="F894" s="1" t="s">
        <v>16088</v>
      </c>
      <c r="G894" s="1" t="s">
        <v>17181</v>
      </c>
      <c r="H894" s="1" t="s">
        <v>18262</v>
      </c>
      <c r="I894" s="1" t="s">
        <v>10756</v>
      </c>
      <c r="J894" s="1"/>
      <c r="K894" s="1" t="s">
        <v>18688</v>
      </c>
      <c r="L894" s="1" t="s">
        <v>892</v>
      </c>
      <c r="M894" s="1" t="s">
        <v>12352</v>
      </c>
      <c r="N894" s="1" t="s">
        <v>13130</v>
      </c>
      <c r="O894" s="1" t="s">
        <v>892</v>
      </c>
      <c r="P894" s="1" t="s">
        <v>18906</v>
      </c>
      <c r="Q894" s="1" t="s">
        <v>18906</v>
      </c>
      <c r="R894" s="1" t="s">
        <v>14252</v>
      </c>
      <c r="S894" s="1" t="s">
        <v>892</v>
      </c>
      <c r="T894" s="1"/>
      <c r="U894" s="1"/>
      <c r="V894" s="1" t="s">
        <v>14268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14991</v>
      </c>
      <c r="F895" s="1" t="s">
        <v>16089</v>
      </c>
      <c r="G895" s="1" t="s">
        <v>17182</v>
      </c>
      <c r="H895" s="1" t="s">
        <v>18263</v>
      </c>
      <c r="I895" s="1" t="s">
        <v>10757</v>
      </c>
      <c r="J895" s="1"/>
      <c r="K895" s="1" t="s">
        <v>18688</v>
      </c>
      <c r="L895" s="1" t="s">
        <v>893</v>
      </c>
      <c r="M895" s="1" t="s">
        <v>12353</v>
      </c>
      <c r="N895" s="1" t="s">
        <v>13130</v>
      </c>
      <c r="O895" s="1" t="s">
        <v>893</v>
      </c>
      <c r="P895" s="1" t="s">
        <v>18906</v>
      </c>
      <c r="Q895" s="1" t="s">
        <v>18906</v>
      </c>
      <c r="R895" s="1" t="s">
        <v>14252</v>
      </c>
      <c r="S895" s="1" t="s">
        <v>893</v>
      </c>
      <c r="T895" s="1"/>
      <c r="U895" s="1"/>
      <c r="V895" s="1" t="s">
        <v>14268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5912</v>
      </c>
      <c r="G896" s="1" t="s">
        <v>4281</v>
      </c>
      <c r="H896" s="1" t="s">
        <v>9125</v>
      </c>
      <c r="I896" s="1" t="s">
        <v>10758</v>
      </c>
      <c r="J896" s="1"/>
      <c r="K896" s="1" t="s">
        <v>18688</v>
      </c>
      <c r="L896" s="1" t="s">
        <v>894</v>
      </c>
      <c r="M896" s="1" t="s">
        <v>12354</v>
      </c>
      <c r="N896" s="1" t="s">
        <v>13130</v>
      </c>
      <c r="O896" s="1" t="s">
        <v>894</v>
      </c>
      <c r="P896" s="1" t="s">
        <v>18906</v>
      </c>
      <c r="Q896" s="1" t="s">
        <v>18906</v>
      </c>
      <c r="R896" s="1" t="s">
        <v>14252</v>
      </c>
      <c r="S896" s="1" t="s">
        <v>894</v>
      </c>
      <c r="T896" s="1"/>
      <c r="U896" s="1"/>
      <c r="V896" s="1" t="s">
        <v>14268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14992</v>
      </c>
      <c r="F897" s="1" t="s">
        <v>16090</v>
      </c>
      <c r="G897" s="1" t="s">
        <v>17183</v>
      </c>
      <c r="H897" s="1" t="s">
        <v>18264</v>
      </c>
      <c r="I897" s="1" t="s">
        <v>10759</v>
      </c>
      <c r="J897" s="1"/>
      <c r="K897" s="1" t="s">
        <v>18688</v>
      </c>
      <c r="L897" s="1" t="s">
        <v>895</v>
      </c>
      <c r="M897" s="1" t="s">
        <v>12355</v>
      </c>
      <c r="N897" s="1" t="s">
        <v>13130</v>
      </c>
      <c r="O897" s="1" t="s">
        <v>895</v>
      </c>
      <c r="P897" s="1" t="s">
        <v>18906</v>
      </c>
      <c r="Q897" s="1" t="s">
        <v>18906</v>
      </c>
      <c r="R897" s="1" t="s">
        <v>14252</v>
      </c>
      <c r="S897" s="1" t="s">
        <v>895</v>
      </c>
      <c r="T897" s="1"/>
      <c r="U897" s="1"/>
      <c r="V897" s="1" t="s">
        <v>14268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14993</v>
      </c>
      <c r="F898" s="1" t="s">
        <v>16091</v>
      </c>
      <c r="G898" s="1" t="s">
        <v>17184</v>
      </c>
      <c r="H898" s="1" t="s">
        <v>18265</v>
      </c>
      <c r="I898" s="1" t="s">
        <v>10760</v>
      </c>
      <c r="J898" s="1"/>
      <c r="K898" s="1" t="s">
        <v>18688</v>
      </c>
      <c r="L898" s="1" t="s">
        <v>896</v>
      </c>
      <c r="M898" s="1" t="s">
        <v>12356</v>
      </c>
      <c r="N898" s="1" t="s">
        <v>13130</v>
      </c>
      <c r="O898" s="1" t="s">
        <v>896</v>
      </c>
      <c r="P898" s="1" t="s">
        <v>18907</v>
      </c>
      <c r="Q898" s="1" t="s">
        <v>19553</v>
      </c>
      <c r="R898" s="1" t="s">
        <v>14252</v>
      </c>
      <c r="S898" s="1" t="s">
        <v>896</v>
      </c>
      <c r="T898" s="1" t="s">
        <v>20060</v>
      </c>
      <c r="U898" s="1"/>
      <c r="V898" s="1" t="s">
        <v>14268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14994</v>
      </c>
      <c r="F899" s="1" t="s">
        <v>16092</v>
      </c>
      <c r="G899" s="1" t="s">
        <v>17185</v>
      </c>
      <c r="H899" s="1" t="s">
        <v>18266</v>
      </c>
      <c r="I899" s="1" t="s">
        <v>10761</v>
      </c>
      <c r="J899" s="1"/>
      <c r="K899" s="1" t="s">
        <v>18688</v>
      </c>
      <c r="L899" s="1" t="s">
        <v>897</v>
      </c>
      <c r="M899" s="1" t="s">
        <v>12357</v>
      </c>
      <c r="N899" s="1" t="s">
        <v>13130</v>
      </c>
      <c r="O899" s="1" t="s">
        <v>897</v>
      </c>
      <c r="P899" s="1" t="s">
        <v>18907</v>
      </c>
      <c r="Q899" s="1" t="s">
        <v>19554</v>
      </c>
      <c r="R899" s="1" t="s">
        <v>14252</v>
      </c>
      <c r="S899" s="1" t="s">
        <v>897</v>
      </c>
      <c r="T899" s="1"/>
      <c r="U899" s="1"/>
      <c r="V899" s="1" t="s">
        <v>14268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14995</v>
      </c>
      <c r="F900" s="1" t="s">
        <v>16093</v>
      </c>
      <c r="G900" s="1" t="s">
        <v>17186</v>
      </c>
      <c r="H900" s="1" t="s">
        <v>18267</v>
      </c>
      <c r="I900" s="1" t="s">
        <v>10684</v>
      </c>
      <c r="J900" s="1"/>
      <c r="K900" s="1" t="s">
        <v>18688</v>
      </c>
      <c r="L900" s="1" t="s">
        <v>898</v>
      </c>
      <c r="M900" s="1" t="s">
        <v>12358</v>
      </c>
      <c r="N900" s="1" t="s">
        <v>13130</v>
      </c>
      <c r="O900" s="1" t="s">
        <v>898</v>
      </c>
      <c r="P900" s="1" t="s">
        <v>18907</v>
      </c>
      <c r="Q900" s="1" t="s">
        <v>19555</v>
      </c>
      <c r="R900" s="1" t="s">
        <v>14252</v>
      </c>
      <c r="S900" s="1" t="s">
        <v>898</v>
      </c>
      <c r="T900" s="1"/>
      <c r="U900" s="1"/>
      <c r="V900" s="1" t="s">
        <v>14268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5917</v>
      </c>
      <c r="G901" s="1" t="s">
        <v>7529</v>
      </c>
      <c r="H901" s="1" t="s">
        <v>9130</v>
      </c>
      <c r="I901" s="1" t="s">
        <v>10762</v>
      </c>
      <c r="J901" s="1"/>
      <c r="K901" s="1" t="s">
        <v>18688</v>
      </c>
      <c r="L901" s="1" t="s">
        <v>899</v>
      </c>
      <c r="M901" s="1" t="s">
        <v>12359</v>
      </c>
      <c r="N901" s="1" t="s">
        <v>13130</v>
      </c>
      <c r="O901" s="1" t="s">
        <v>899</v>
      </c>
      <c r="P901" s="1" t="s">
        <v>18908</v>
      </c>
      <c r="Q901" s="1" t="s">
        <v>18908</v>
      </c>
      <c r="R901" s="1" t="s">
        <v>14252</v>
      </c>
      <c r="S901" s="1" t="s">
        <v>899</v>
      </c>
      <c r="T901" s="1"/>
      <c r="U901" s="1" t="s">
        <v>20274</v>
      </c>
      <c r="V901" s="1" t="s">
        <v>14268</v>
      </c>
      <c r="W901" s="1" t="s">
        <v>899</v>
      </c>
      <c r="X901" s="1" t="s">
        <v>20431</v>
      </c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5918</v>
      </c>
      <c r="G902" s="1" t="s">
        <v>7530</v>
      </c>
      <c r="H902" s="1" t="s">
        <v>9131</v>
      </c>
      <c r="I902" s="1" t="s">
        <v>10763</v>
      </c>
      <c r="J902" s="1"/>
      <c r="K902" s="1" t="s">
        <v>18688</v>
      </c>
      <c r="L902" s="1" t="s">
        <v>900</v>
      </c>
      <c r="M902" s="1" t="s">
        <v>12360</v>
      </c>
      <c r="N902" s="1" t="s">
        <v>13130</v>
      </c>
      <c r="O902" s="1" t="s">
        <v>900</v>
      </c>
      <c r="P902" s="1" t="s">
        <v>18908</v>
      </c>
      <c r="Q902" s="1" t="s">
        <v>18908</v>
      </c>
      <c r="R902" s="1" t="s">
        <v>14252</v>
      </c>
      <c r="S902" s="1" t="s">
        <v>900</v>
      </c>
      <c r="T902" s="1"/>
      <c r="U902" s="1"/>
      <c r="V902" s="1" t="s">
        <v>14268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14996</v>
      </c>
      <c r="F903" s="1" t="s">
        <v>16094</v>
      </c>
      <c r="G903" s="1" t="s">
        <v>17187</v>
      </c>
      <c r="H903" s="1" t="s">
        <v>18268</v>
      </c>
      <c r="I903" s="1" t="s">
        <v>10042</v>
      </c>
      <c r="J903" s="1"/>
      <c r="K903" s="1" t="s">
        <v>18688</v>
      </c>
      <c r="L903" s="1" t="s">
        <v>901</v>
      </c>
      <c r="M903" s="1" t="s">
        <v>12361</v>
      </c>
      <c r="N903" s="1" t="s">
        <v>13130</v>
      </c>
      <c r="O903" s="1" t="s">
        <v>901</v>
      </c>
      <c r="P903" s="1" t="s">
        <v>18908</v>
      </c>
      <c r="Q903" s="1" t="s">
        <v>18908</v>
      </c>
      <c r="R903" s="1" t="s">
        <v>14252</v>
      </c>
      <c r="S903" s="1" t="s">
        <v>901</v>
      </c>
      <c r="T903" s="1"/>
      <c r="U903" s="1"/>
      <c r="V903" s="1" t="s">
        <v>14268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14997</v>
      </c>
      <c r="F904" s="1" t="s">
        <v>16095</v>
      </c>
      <c r="G904" s="1" t="s">
        <v>17188</v>
      </c>
      <c r="H904" s="1" t="s">
        <v>18269</v>
      </c>
      <c r="I904" s="1" t="s">
        <v>10764</v>
      </c>
      <c r="J904" s="1"/>
      <c r="K904" s="1" t="s">
        <v>18688</v>
      </c>
      <c r="L904" s="1" t="s">
        <v>902</v>
      </c>
      <c r="M904" s="1" t="s">
        <v>12362</v>
      </c>
      <c r="N904" s="1" t="s">
        <v>13130</v>
      </c>
      <c r="O904" s="1" t="s">
        <v>902</v>
      </c>
      <c r="P904" s="1" t="s">
        <v>18908</v>
      </c>
      <c r="Q904" s="1" t="s">
        <v>18908</v>
      </c>
      <c r="R904" s="1" t="s">
        <v>14252</v>
      </c>
      <c r="S904" s="1" t="s">
        <v>902</v>
      </c>
      <c r="T904" s="1"/>
      <c r="U904" s="1"/>
      <c r="V904" s="1" t="s">
        <v>14268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14998</v>
      </c>
      <c r="F905" s="1" t="s">
        <v>16096</v>
      </c>
      <c r="G905" s="1" t="s">
        <v>17189</v>
      </c>
      <c r="H905" s="1" t="s">
        <v>18270</v>
      </c>
      <c r="I905" s="1" t="s">
        <v>10765</v>
      </c>
      <c r="J905" s="1"/>
      <c r="K905" s="1" t="s">
        <v>18688</v>
      </c>
      <c r="L905" s="1" t="s">
        <v>903</v>
      </c>
      <c r="M905" s="1" t="s">
        <v>12363</v>
      </c>
      <c r="N905" s="1" t="s">
        <v>13130</v>
      </c>
      <c r="O905" s="1" t="s">
        <v>903</v>
      </c>
      <c r="P905" s="1" t="s">
        <v>18908</v>
      </c>
      <c r="Q905" s="1" t="s">
        <v>18908</v>
      </c>
      <c r="R905" s="1" t="s">
        <v>14252</v>
      </c>
      <c r="S905" s="1" t="s">
        <v>903</v>
      </c>
      <c r="T905" s="1"/>
      <c r="U905" s="1"/>
      <c r="V905" s="1" t="s">
        <v>14268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14999</v>
      </c>
      <c r="F906" s="1" t="s">
        <v>16097</v>
      </c>
      <c r="G906" s="1" t="s">
        <v>17190</v>
      </c>
      <c r="H906" s="1" t="s">
        <v>18271</v>
      </c>
      <c r="I906" s="1" t="s">
        <v>10766</v>
      </c>
      <c r="J906" s="1"/>
      <c r="K906" s="1" t="s">
        <v>18688</v>
      </c>
      <c r="L906" s="1" t="s">
        <v>904</v>
      </c>
      <c r="M906" s="1" t="s">
        <v>12364</v>
      </c>
      <c r="N906" s="1" t="s">
        <v>13130</v>
      </c>
      <c r="O906" s="1" t="s">
        <v>904</v>
      </c>
      <c r="P906" s="1" t="s">
        <v>18909</v>
      </c>
      <c r="Q906" s="1" t="s">
        <v>19556</v>
      </c>
      <c r="R906" s="1" t="s">
        <v>14252</v>
      </c>
      <c r="S906" s="1" t="s">
        <v>904</v>
      </c>
      <c r="T906" s="1" t="s">
        <v>20061</v>
      </c>
      <c r="U906" s="1"/>
      <c r="V906" s="1" t="s">
        <v>14268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15000</v>
      </c>
      <c r="F907" s="1" t="s">
        <v>16098</v>
      </c>
      <c r="G907" s="1" t="s">
        <v>17191</v>
      </c>
      <c r="H907" s="1" t="s">
        <v>18272</v>
      </c>
      <c r="I907" s="1" t="s">
        <v>10767</v>
      </c>
      <c r="J907" s="1"/>
      <c r="K907" s="1" t="s">
        <v>18688</v>
      </c>
      <c r="L907" s="1" t="s">
        <v>905</v>
      </c>
      <c r="M907" s="1" t="s">
        <v>12365</v>
      </c>
      <c r="N907" s="1" t="s">
        <v>13130</v>
      </c>
      <c r="O907" s="1" t="s">
        <v>905</v>
      </c>
      <c r="P907" s="1" t="s">
        <v>18910</v>
      </c>
      <c r="Q907" s="1" t="s">
        <v>18910</v>
      </c>
      <c r="R907" s="1" t="s">
        <v>14252</v>
      </c>
      <c r="S907" s="1" t="s">
        <v>905</v>
      </c>
      <c r="T907" s="1"/>
      <c r="U907" s="1" t="s">
        <v>20275</v>
      </c>
      <c r="V907" s="1" t="s">
        <v>14268</v>
      </c>
      <c r="W907" s="1" t="s">
        <v>905</v>
      </c>
      <c r="X907" s="1" t="s">
        <v>20432</v>
      </c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5924</v>
      </c>
      <c r="G908" s="1" t="s">
        <v>7536</v>
      </c>
      <c r="H908" s="1" t="s">
        <v>9137</v>
      </c>
      <c r="I908" s="1" t="s">
        <v>10768</v>
      </c>
      <c r="J908" s="1"/>
      <c r="K908" s="1" t="s">
        <v>18688</v>
      </c>
      <c r="L908" s="1" t="s">
        <v>906</v>
      </c>
      <c r="M908" s="1" t="s">
        <v>12366</v>
      </c>
      <c r="N908" s="1" t="s">
        <v>13130</v>
      </c>
      <c r="O908" s="1" t="s">
        <v>906</v>
      </c>
      <c r="P908" s="1" t="s">
        <v>18910</v>
      </c>
      <c r="Q908" s="1" t="s">
        <v>18910</v>
      </c>
      <c r="R908" s="1" t="s">
        <v>14252</v>
      </c>
      <c r="S908" s="1" t="s">
        <v>906</v>
      </c>
      <c r="T908" s="1"/>
      <c r="U908" s="1"/>
      <c r="V908" s="1" t="s">
        <v>14268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5925</v>
      </c>
      <c r="G909" s="1" t="s">
        <v>7537</v>
      </c>
      <c r="H909" s="1" t="s">
        <v>9138</v>
      </c>
      <c r="I909" s="1" t="s">
        <v>10769</v>
      </c>
      <c r="J909" s="1"/>
      <c r="K909" s="1" t="s">
        <v>18688</v>
      </c>
      <c r="L909" s="1" t="s">
        <v>907</v>
      </c>
      <c r="M909" s="1" t="s">
        <v>12367</v>
      </c>
      <c r="N909" s="1" t="s">
        <v>13130</v>
      </c>
      <c r="O909" s="1" t="s">
        <v>907</v>
      </c>
      <c r="P909" s="1" t="s">
        <v>18911</v>
      </c>
      <c r="Q909" s="1" t="s">
        <v>19557</v>
      </c>
      <c r="R909" s="1" t="s">
        <v>14252</v>
      </c>
      <c r="S909" s="1" t="s">
        <v>907</v>
      </c>
      <c r="T909" s="1" t="s">
        <v>20062</v>
      </c>
      <c r="U909" s="1"/>
      <c r="V909" s="1" t="s">
        <v>14268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15001</v>
      </c>
      <c r="F910" s="1" t="s">
        <v>16099</v>
      </c>
      <c r="G910" s="1" t="s">
        <v>17192</v>
      </c>
      <c r="H910" s="1" t="s">
        <v>18273</v>
      </c>
      <c r="I910" s="1" t="s">
        <v>10770</v>
      </c>
      <c r="J910" s="1"/>
      <c r="K910" s="1" t="s">
        <v>18688</v>
      </c>
      <c r="L910" s="1" t="s">
        <v>908</v>
      </c>
      <c r="M910" s="1" t="s">
        <v>12368</v>
      </c>
      <c r="N910" s="1" t="s">
        <v>13130</v>
      </c>
      <c r="O910" s="1" t="s">
        <v>908</v>
      </c>
      <c r="P910" s="1" t="s">
        <v>18911</v>
      </c>
      <c r="Q910" s="1" t="s">
        <v>19558</v>
      </c>
      <c r="R910" s="1" t="s">
        <v>14252</v>
      </c>
      <c r="S910" s="1" t="s">
        <v>908</v>
      </c>
      <c r="T910" s="1"/>
      <c r="U910" s="1"/>
      <c r="V910" s="1" t="s">
        <v>14268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5927</v>
      </c>
      <c r="G911" s="1" t="s">
        <v>7539</v>
      </c>
      <c r="H911" s="1" t="s">
        <v>9140</v>
      </c>
      <c r="I911" s="1" t="s">
        <v>10771</v>
      </c>
      <c r="J911" s="1"/>
      <c r="K911" s="1" t="s">
        <v>18688</v>
      </c>
      <c r="L911" s="1" t="s">
        <v>909</v>
      </c>
      <c r="M911" s="1" t="s">
        <v>12369</v>
      </c>
      <c r="N911" s="1" t="s">
        <v>13130</v>
      </c>
      <c r="O911" s="1" t="s">
        <v>909</v>
      </c>
      <c r="P911" s="1" t="s">
        <v>18911</v>
      </c>
      <c r="Q911" s="1" t="s">
        <v>19559</v>
      </c>
      <c r="R911" s="1" t="s">
        <v>14252</v>
      </c>
      <c r="S911" s="1" t="s">
        <v>909</v>
      </c>
      <c r="T911" s="1"/>
      <c r="U911" s="1"/>
      <c r="V911" s="1" t="s">
        <v>14268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15002</v>
      </c>
      <c r="F912" s="1" t="s">
        <v>16100</v>
      </c>
      <c r="G912" s="1" t="s">
        <v>17193</v>
      </c>
      <c r="H912" s="1" t="s">
        <v>18274</v>
      </c>
      <c r="I912" s="1" t="s">
        <v>10772</v>
      </c>
      <c r="J912" s="1"/>
      <c r="K912" s="1" t="s">
        <v>18688</v>
      </c>
      <c r="L912" s="1" t="s">
        <v>910</v>
      </c>
      <c r="M912" s="1" t="s">
        <v>12370</v>
      </c>
      <c r="N912" s="1" t="s">
        <v>13130</v>
      </c>
      <c r="O912" s="1" t="s">
        <v>910</v>
      </c>
      <c r="P912" s="1" t="s">
        <v>18911</v>
      </c>
      <c r="Q912" s="1" t="s">
        <v>19560</v>
      </c>
      <c r="R912" s="1" t="s">
        <v>14252</v>
      </c>
      <c r="S912" s="1" t="s">
        <v>910</v>
      </c>
      <c r="T912" s="1"/>
      <c r="U912" s="1"/>
      <c r="V912" s="1" t="s">
        <v>14268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15003</v>
      </c>
      <c r="F913" s="1" t="s">
        <v>16101</v>
      </c>
      <c r="G913" s="1" t="s">
        <v>17194</v>
      </c>
      <c r="H913" s="1" t="s">
        <v>18275</v>
      </c>
      <c r="I913" s="1" t="s">
        <v>10773</v>
      </c>
      <c r="J913" s="1"/>
      <c r="K913" s="1" t="s">
        <v>18688</v>
      </c>
      <c r="L913" s="1" t="s">
        <v>911</v>
      </c>
      <c r="M913" s="1" t="s">
        <v>12371</v>
      </c>
      <c r="N913" s="1" t="s">
        <v>13130</v>
      </c>
      <c r="O913" s="1" t="s">
        <v>911</v>
      </c>
      <c r="P913" s="1" t="s">
        <v>18912</v>
      </c>
      <c r="Q913" s="1" t="s">
        <v>18912</v>
      </c>
      <c r="R913" s="1" t="s">
        <v>14252</v>
      </c>
      <c r="S913" s="1" t="s">
        <v>911</v>
      </c>
      <c r="T913" s="1"/>
      <c r="U913" s="1" t="s">
        <v>20276</v>
      </c>
      <c r="V913" s="1" t="s">
        <v>14268</v>
      </c>
      <c r="W913" s="1" t="s">
        <v>911</v>
      </c>
      <c r="X913" s="1"/>
      <c r="Y913" t="s">
        <v>20529</v>
      </c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5930</v>
      </c>
      <c r="G914" s="1" t="s">
        <v>7542</v>
      </c>
      <c r="H914" s="1" t="s">
        <v>9143</v>
      </c>
      <c r="I914" s="1" t="s">
        <v>10774</v>
      </c>
      <c r="J914" s="1"/>
      <c r="K914" s="1" t="s">
        <v>18688</v>
      </c>
      <c r="L914" s="1" t="s">
        <v>912</v>
      </c>
      <c r="M914" s="1" t="s">
        <v>12372</v>
      </c>
      <c r="N914" s="1" t="s">
        <v>13130</v>
      </c>
      <c r="O914" s="1" t="s">
        <v>912</v>
      </c>
      <c r="P914" s="1" t="s">
        <v>18912</v>
      </c>
      <c r="Q914" s="1" t="s">
        <v>18912</v>
      </c>
      <c r="R914" s="1" t="s">
        <v>14252</v>
      </c>
      <c r="S914" s="1" t="s">
        <v>912</v>
      </c>
      <c r="T914" s="1"/>
      <c r="U914" s="1"/>
      <c r="V914" s="1" t="s">
        <v>14268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15004</v>
      </c>
      <c r="F915" s="1" t="s">
        <v>16102</v>
      </c>
      <c r="G915" s="1" t="s">
        <v>17195</v>
      </c>
      <c r="H915" s="1" t="s">
        <v>18276</v>
      </c>
      <c r="I915" s="1" t="s">
        <v>10775</v>
      </c>
      <c r="J915" s="1"/>
      <c r="K915" s="1" t="s">
        <v>18688</v>
      </c>
      <c r="L915" s="1" t="s">
        <v>913</v>
      </c>
      <c r="M915" s="1" t="s">
        <v>12373</v>
      </c>
      <c r="N915" s="1" t="s">
        <v>13130</v>
      </c>
      <c r="O915" s="1" t="s">
        <v>913</v>
      </c>
      <c r="P915" s="1" t="s">
        <v>18912</v>
      </c>
      <c r="Q915" s="1" t="s">
        <v>18912</v>
      </c>
      <c r="R915" s="1" t="s">
        <v>14252</v>
      </c>
      <c r="S915" s="1" t="s">
        <v>913</v>
      </c>
      <c r="T915" s="1"/>
      <c r="U915" s="1"/>
      <c r="V915" s="1" t="s">
        <v>14268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5932</v>
      </c>
      <c r="G916" s="1" t="s">
        <v>7544</v>
      </c>
      <c r="H916" s="1" t="s">
        <v>9145</v>
      </c>
      <c r="I916" s="1" t="s">
        <v>10776</v>
      </c>
      <c r="J916" s="1"/>
      <c r="K916" s="1" t="s">
        <v>18688</v>
      </c>
      <c r="L916" s="1" t="s">
        <v>914</v>
      </c>
      <c r="M916" s="1" t="s">
        <v>12374</v>
      </c>
      <c r="N916" s="1" t="s">
        <v>13130</v>
      </c>
      <c r="O916" s="1" t="s">
        <v>914</v>
      </c>
      <c r="P916" s="1" t="s">
        <v>18913</v>
      </c>
      <c r="Q916" s="1" t="s">
        <v>19561</v>
      </c>
      <c r="R916" s="1" t="s">
        <v>14252</v>
      </c>
      <c r="S916" s="1" t="s">
        <v>914</v>
      </c>
      <c r="T916" s="1" t="s">
        <v>20063</v>
      </c>
      <c r="U916" s="1"/>
      <c r="V916" s="1" t="s">
        <v>14268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15005</v>
      </c>
      <c r="F917" s="1" t="s">
        <v>16103</v>
      </c>
      <c r="G917" s="1" t="s">
        <v>17196</v>
      </c>
      <c r="H917" s="1" t="s">
        <v>18277</v>
      </c>
      <c r="I917" s="1" t="s">
        <v>10777</v>
      </c>
      <c r="J917" s="1"/>
      <c r="K917" s="1" t="s">
        <v>18688</v>
      </c>
      <c r="L917" s="1" t="s">
        <v>915</v>
      </c>
      <c r="M917" s="1" t="s">
        <v>12375</v>
      </c>
      <c r="N917" s="1" t="s">
        <v>13130</v>
      </c>
      <c r="O917" s="1" t="s">
        <v>915</v>
      </c>
      <c r="P917" s="1" t="s">
        <v>18913</v>
      </c>
      <c r="Q917" s="1" t="s">
        <v>19562</v>
      </c>
      <c r="R917" s="1" t="s">
        <v>14252</v>
      </c>
      <c r="S917" s="1" t="s">
        <v>915</v>
      </c>
      <c r="T917" s="1"/>
      <c r="U917" s="1"/>
      <c r="V917" s="1" t="s">
        <v>14268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5934</v>
      </c>
      <c r="G918" s="1" t="s">
        <v>7546</v>
      </c>
      <c r="H918" s="1" t="s">
        <v>9147</v>
      </c>
      <c r="I918" s="1" t="s">
        <v>10243</v>
      </c>
      <c r="J918" s="1"/>
      <c r="K918" s="1" t="s">
        <v>18688</v>
      </c>
      <c r="L918" s="1" t="s">
        <v>916</v>
      </c>
      <c r="M918" s="1" t="s">
        <v>12376</v>
      </c>
      <c r="N918" s="1" t="s">
        <v>13130</v>
      </c>
      <c r="O918" s="1" t="s">
        <v>916</v>
      </c>
      <c r="P918" s="1" t="s">
        <v>18913</v>
      </c>
      <c r="Q918" s="1" t="s">
        <v>19563</v>
      </c>
      <c r="R918" s="1" t="s">
        <v>14252</v>
      </c>
      <c r="S918" s="1" t="s">
        <v>916</v>
      </c>
      <c r="T918" s="1"/>
      <c r="U918" s="1"/>
      <c r="V918" s="1" t="s">
        <v>14268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5935</v>
      </c>
      <c r="G919" s="1" t="s">
        <v>7547</v>
      </c>
      <c r="H919" s="1" t="s">
        <v>9148</v>
      </c>
      <c r="I919" s="1" t="s">
        <v>10778</v>
      </c>
      <c r="J919" s="1"/>
      <c r="K919" s="1" t="s">
        <v>18688</v>
      </c>
      <c r="L919" s="1" t="s">
        <v>917</v>
      </c>
      <c r="M919" s="1" t="s">
        <v>12377</v>
      </c>
      <c r="N919" s="1" t="s">
        <v>13130</v>
      </c>
      <c r="O919" s="1" t="s">
        <v>917</v>
      </c>
      <c r="P919" s="1" t="s">
        <v>18914</v>
      </c>
      <c r="Q919" s="1" t="s">
        <v>18914</v>
      </c>
      <c r="R919" s="1" t="s">
        <v>14252</v>
      </c>
      <c r="S919" s="1" t="s">
        <v>917</v>
      </c>
      <c r="T919" s="1"/>
      <c r="U919" s="1" t="s">
        <v>20277</v>
      </c>
      <c r="V919" s="1" t="s">
        <v>14268</v>
      </c>
      <c r="W919" s="1" t="s">
        <v>917</v>
      </c>
      <c r="X919" s="1"/>
      <c r="Y919" t="s">
        <v>20530</v>
      </c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5936</v>
      </c>
      <c r="G920" s="1" t="s">
        <v>7548</v>
      </c>
      <c r="H920" s="1" t="s">
        <v>9149</v>
      </c>
      <c r="I920" s="1" t="s">
        <v>10779</v>
      </c>
      <c r="J920" s="1"/>
      <c r="K920" s="1" t="s">
        <v>18688</v>
      </c>
      <c r="L920" s="1" t="s">
        <v>918</v>
      </c>
      <c r="M920" s="1" t="s">
        <v>12378</v>
      </c>
      <c r="N920" s="1" t="s">
        <v>13130</v>
      </c>
      <c r="O920" s="1" t="s">
        <v>918</v>
      </c>
      <c r="P920" s="1" t="s">
        <v>18914</v>
      </c>
      <c r="Q920" s="1" t="s">
        <v>18914</v>
      </c>
      <c r="R920" s="1" t="s">
        <v>14252</v>
      </c>
      <c r="S920" s="1" t="s">
        <v>918</v>
      </c>
      <c r="T920" s="1"/>
      <c r="U920" s="1"/>
      <c r="V920" s="1" t="s">
        <v>14268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15006</v>
      </c>
      <c r="F921" s="1" t="s">
        <v>16104</v>
      </c>
      <c r="G921" s="1" t="s">
        <v>17197</v>
      </c>
      <c r="H921" s="1" t="s">
        <v>18278</v>
      </c>
      <c r="I921" s="1" t="s">
        <v>10780</v>
      </c>
      <c r="J921" s="1"/>
      <c r="K921" s="1" t="s">
        <v>18688</v>
      </c>
      <c r="L921" s="1" t="s">
        <v>919</v>
      </c>
      <c r="M921" s="1" t="s">
        <v>12379</v>
      </c>
      <c r="N921" s="1" t="s">
        <v>13130</v>
      </c>
      <c r="O921" s="1" t="s">
        <v>919</v>
      </c>
      <c r="P921" s="1" t="s">
        <v>18914</v>
      </c>
      <c r="Q921" s="1" t="s">
        <v>18914</v>
      </c>
      <c r="R921" s="1" t="s">
        <v>14252</v>
      </c>
      <c r="S921" s="1" t="s">
        <v>919</v>
      </c>
      <c r="T921" s="1"/>
      <c r="U921" s="1"/>
      <c r="V921" s="1" t="s">
        <v>14268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15007</v>
      </c>
      <c r="F922" s="1" t="s">
        <v>16105</v>
      </c>
      <c r="G922" s="1" t="s">
        <v>17198</v>
      </c>
      <c r="H922" s="1" t="s">
        <v>18279</v>
      </c>
      <c r="I922" s="1" t="s">
        <v>10781</v>
      </c>
      <c r="J922" s="1"/>
      <c r="K922" s="1" t="s">
        <v>18688</v>
      </c>
      <c r="L922" s="1" t="s">
        <v>920</v>
      </c>
      <c r="M922" s="1" t="s">
        <v>12380</v>
      </c>
      <c r="N922" s="1" t="s">
        <v>13130</v>
      </c>
      <c r="O922" s="1" t="s">
        <v>920</v>
      </c>
      <c r="P922" s="1" t="s">
        <v>18915</v>
      </c>
      <c r="Q922" s="1" t="s">
        <v>19564</v>
      </c>
      <c r="R922" s="1" t="s">
        <v>14252</v>
      </c>
      <c r="S922" s="1" t="s">
        <v>920</v>
      </c>
      <c r="T922" s="1" t="s">
        <v>20064</v>
      </c>
      <c r="U922" s="1"/>
      <c r="V922" s="1" t="s">
        <v>14268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15008</v>
      </c>
      <c r="F923" s="1" t="s">
        <v>16106</v>
      </c>
      <c r="G923" s="1" t="s">
        <v>17199</v>
      </c>
      <c r="H923" s="1" t="s">
        <v>18280</v>
      </c>
      <c r="I923" s="1" t="s">
        <v>10782</v>
      </c>
      <c r="J923" s="1"/>
      <c r="K923" s="1" t="s">
        <v>18688</v>
      </c>
      <c r="L923" s="1" t="s">
        <v>921</v>
      </c>
      <c r="M923" s="1" t="s">
        <v>12381</v>
      </c>
      <c r="N923" s="1" t="s">
        <v>13130</v>
      </c>
      <c r="O923" s="1" t="s">
        <v>921</v>
      </c>
      <c r="P923" s="1" t="s">
        <v>18915</v>
      </c>
      <c r="Q923" s="1" t="s">
        <v>19565</v>
      </c>
      <c r="R923" s="1" t="s">
        <v>14252</v>
      </c>
      <c r="S923" s="1" t="s">
        <v>921</v>
      </c>
      <c r="T923" s="1"/>
      <c r="U923" s="1"/>
      <c r="V923" s="1" t="s">
        <v>14268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15009</v>
      </c>
      <c r="F924" s="1" t="s">
        <v>16107</v>
      </c>
      <c r="G924" s="1" t="s">
        <v>15009</v>
      </c>
      <c r="H924" s="1" t="s">
        <v>18281</v>
      </c>
      <c r="I924" s="1" t="s">
        <v>10189</v>
      </c>
      <c r="J924" s="1"/>
      <c r="K924" s="1" t="s">
        <v>18688</v>
      </c>
      <c r="L924" s="1" t="s">
        <v>922</v>
      </c>
      <c r="M924" s="1" t="s">
        <v>12382</v>
      </c>
      <c r="N924" s="1" t="s">
        <v>13130</v>
      </c>
      <c r="O924" s="1" t="s">
        <v>922</v>
      </c>
      <c r="P924" s="1" t="s">
        <v>18915</v>
      </c>
      <c r="Q924" s="1" t="s">
        <v>19566</v>
      </c>
      <c r="R924" s="1" t="s">
        <v>14252</v>
      </c>
      <c r="S924" s="1" t="s">
        <v>922</v>
      </c>
      <c r="T924" s="1"/>
      <c r="U924" s="1"/>
      <c r="V924" s="1" t="s">
        <v>14268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15010</v>
      </c>
      <c r="F925" s="1" t="s">
        <v>16108</v>
      </c>
      <c r="G925" s="1" t="s">
        <v>15010</v>
      </c>
      <c r="H925" s="1" t="s">
        <v>18282</v>
      </c>
      <c r="I925" s="1" t="s">
        <v>10783</v>
      </c>
      <c r="J925" s="1"/>
      <c r="K925" s="1" t="s">
        <v>18688</v>
      </c>
      <c r="L925" s="1" t="s">
        <v>923</v>
      </c>
      <c r="M925" s="1" t="s">
        <v>12383</v>
      </c>
      <c r="N925" s="1" t="s">
        <v>13130</v>
      </c>
      <c r="O925" s="1" t="s">
        <v>923</v>
      </c>
      <c r="P925" s="1" t="s">
        <v>18915</v>
      </c>
      <c r="Q925" s="1" t="s">
        <v>19567</v>
      </c>
      <c r="R925" s="1" t="s">
        <v>14252</v>
      </c>
      <c r="S925" s="1" t="s">
        <v>923</v>
      </c>
      <c r="T925" s="1"/>
      <c r="U925" s="1"/>
      <c r="V925" s="1" t="s">
        <v>14268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15011</v>
      </c>
      <c r="F926" s="1" t="s">
        <v>16109</v>
      </c>
      <c r="G926" s="1" t="s">
        <v>15011</v>
      </c>
      <c r="H926" s="1" t="s">
        <v>18283</v>
      </c>
      <c r="I926" s="1" t="s">
        <v>10784</v>
      </c>
      <c r="J926" s="1"/>
      <c r="K926" s="1" t="s">
        <v>18688</v>
      </c>
      <c r="L926" s="1" t="s">
        <v>924</v>
      </c>
      <c r="M926" s="1" t="s">
        <v>12384</v>
      </c>
      <c r="N926" s="1" t="s">
        <v>13130</v>
      </c>
      <c r="O926" s="1" t="s">
        <v>924</v>
      </c>
      <c r="P926" s="1" t="s">
        <v>18915</v>
      </c>
      <c r="Q926" s="1" t="s">
        <v>19568</v>
      </c>
      <c r="R926" s="1" t="s">
        <v>14252</v>
      </c>
      <c r="S926" s="1" t="s">
        <v>924</v>
      </c>
      <c r="T926" s="1"/>
      <c r="U926" s="1"/>
      <c r="V926" s="1" t="s">
        <v>14268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15012</v>
      </c>
      <c r="F927" s="1" t="s">
        <v>16110</v>
      </c>
      <c r="G927" s="1" t="s">
        <v>17200</v>
      </c>
      <c r="H927" s="1" t="s">
        <v>18284</v>
      </c>
      <c r="I927" s="1" t="s">
        <v>10785</v>
      </c>
      <c r="J927" s="1"/>
      <c r="K927" s="1" t="s">
        <v>18688</v>
      </c>
      <c r="L927" s="1" t="s">
        <v>925</v>
      </c>
      <c r="M927" s="1" t="s">
        <v>12385</v>
      </c>
      <c r="N927" s="1" t="s">
        <v>13130</v>
      </c>
      <c r="O927" s="1" t="s">
        <v>925</v>
      </c>
      <c r="P927" s="1" t="s">
        <v>18916</v>
      </c>
      <c r="Q927" s="1" t="s">
        <v>18916</v>
      </c>
      <c r="R927" s="1" t="s">
        <v>14252</v>
      </c>
      <c r="S927" s="1" t="s">
        <v>925</v>
      </c>
      <c r="T927" s="1"/>
      <c r="U927" s="1" t="s">
        <v>20278</v>
      </c>
      <c r="V927" s="1" t="s">
        <v>14268</v>
      </c>
      <c r="W927" s="1" t="s">
        <v>925</v>
      </c>
      <c r="X927" s="1" t="s">
        <v>20433</v>
      </c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15013</v>
      </c>
      <c r="F928" s="1" t="s">
        <v>16111</v>
      </c>
      <c r="G928" s="1" t="s">
        <v>17201</v>
      </c>
      <c r="H928" s="1" t="s">
        <v>18285</v>
      </c>
      <c r="I928" s="1" t="s">
        <v>10786</v>
      </c>
      <c r="J928" s="1"/>
      <c r="K928" s="1" t="s">
        <v>18688</v>
      </c>
      <c r="L928" s="1" t="s">
        <v>926</v>
      </c>
      <c r="M928" s="1" t="s">
        <v>12386</v>
      </c>
      <c r="N928" s="1" t="s">
        <v>13130</v>
      </c>
      <c r="O928" s="1" t="s">
        <v>926</v>
      </c>
      <c r="P928" s="1" t="s">
        <v>18916</v>
      </c>
      <c r="Q928" s="1" t="s">
        <v>18916</v>
      </c>
      <c r="R928" s="1" t="s">
        <v>14252</v>
      </c>
      <c r="S928" s="1" t="s">
        <v>926</v>
      </c>
      <c r="T928" s="1"/>
      <c r="U928" s="1"/>
      <c r="V928" s="1" t="s">
        <v>14268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5945</v>
      </c>
      <c r="G929" s="1" t="s">
        <v>7554</v>
      </c>
      <c r="H929" s="1" t="s">
        <v>9158</v>
      </c>
      <c r="I929" s="1" t="s">
        <v>10787</v>
      </c>
      <c r="J929" s="1"/>
      <c r="K929" s="1" t="s">
        <v>18688</v>
      </c>
      <c r="L929" s="1" t="s">
        <v>927</v>
      </c>
      <c r="M929" s="1" t="s">
        <v>12387</v>
      </c>
      <c r="N929" s="1" t="s">
        <v>13130</v>
      </c>
      <c r="O929" s="1" t="s">
        <v>927</v>
      </c>
      <c r="P929" s="1" t="s">
        <v>18916</v>
      </c>
      <c r="Q929" s="1" t="s">
        <v>18916</v>
      </c>
      <c r="R929" s="1" t="s">
        <v>14252</v>
      </c>
      <c r="S929" s="1" t="s">
        <v>927</v>
      </c>
      <c r="T929" s="1"/>
      <c r="U929" s="1"/>
      <c r="V929" s="1" t="s">
        <v>14268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15014</v>
      </c>
      <c r="F930" s="1" t="s">
        <v>16112</v>
      </c>
      <c r="G930" s="1" t="s">
        <v>17202</v>
      </c>
      <c r="H930" s="1" t="s">
        <v>18286</v>
      </c>
      <c r="I930" s="1" t="s">
        <v>10788</v>
      </c>
      <c r="J930" s="1"/>
      <c r="K930" s="1" t="s">
        <v>18688</v>
      </c>
      <c r="L930" s="1" t="s">
        <v>928</v>
      </c>
      <c r="M930" s="1" t="s">
        <v>12388</v>
      </c>
      <c r="N930" s="1" t="s">
        <v>13130</v>
      </c>
      <c r="O930" s="1" t="s">
        <v>928</v>
      </c>
      <c r="P930" s="1" t="s">
        <v>18916</v>
      </c>
      <c r="Q930" s="1" t="s">
        <v>18916</v>
      </c>
      <c r="R930" s="1" t="s">
        <v>14252</v>
      </c>
      <c r="S930" s="1" t="s">
        <v>928</v>
      </c>
      <c r="T930" s="1"/>
      <c r="U930" s="1"/>
      <c r="V930" s="1" t="s">
        <v>14268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5947</v>
      </c>
      <c r="G931" s="1" t="s">
        <v>7556</v>
      </c>
      <c r="H931" s="1" t="s">
        <v>9160</v>
      </c>
      <c r="I931" s="1" t="s">
        <v>10300</v>
      </c>
      <c r="J931" s="1"/>
      <c r="K931" s="1" t="s">
        <v>18688</v>
      </c>
      <c r="L931" s="1" t="s">
        <v>929</v>
      </c>
      <c r="M931" s="1" t="s">
        <v>12389</v>
      </c>
      <c r="N931" s="1" t="s">
        <v>13130</v>
      </c>
      <c r="O931" s="1" t="s">
        <v>929</v>
      </c>
      <c r="P931" s="1" t="s">
        <v>18916</v>
      </c>
      <c r="Q931" s="1" t="s">
        <v>18916</v>
      </c>
      <c r="R931" s="1" t="s">
        <v>14252</v>
      </c>
      <c r="S931" s="1" t="s">
        <v>929</v>
      </c>
      <c r="T931" s="1"/>
      <c r="U931" s="1"/>
      <c r="V931" s="1" t="s">
        <v>14268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15015</v>
      </c>
      <c r="F932" s="1" t="s">
        <v>16113</v>
      </c>
      <c r="G932" s="1" t="s">
        <v>17203</v>
      </c>
      <c r="H932" s="1" t="s">
        <v>18287</v>
      </c>
      <c r="I932" s="1" t="s">
        <v>10789</v>
      </c>
      <c r="J932" s="1"/>
      <c r="K932" s="1" t="s">
        <v>18688</v>
      </c>
      <c r="L932" s="1" t="s">
        <v>930</v>
      </c>
      <c r="M932" s="1" t="s">
        <v>12390</v>
      </c>
      <c r="N932" s="1" t="s">
        <v>13130</v>
      </c>
      <c r="O932" s="1" t="s">
        <v>930</v>
      </c>
      <c r="P932" s="1" t="s">
        <v>18916</v>
      </c>
      <c r="Q932" s="1" t="s">
        <v>18916</v>
      </c>
      <c r="R932" s="1" t="s">
        <v>14252</v>
      </c>
      <c r="S932" s="1" t="s">
        <v>930</v>
      </c>
      <c r="T932" s="1"/>
      <c r="U932" s="1"/>
      <c r="V932" s="1" t="s">
        <v>14268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15016</v>
      </c>
      <c r="F933" s="1" t="s">
        <v>16114</v>
      </c>
      <c r="G933" s="1" t="s">
        <v>17204</v>
      </c>
      <c r="H933" s="1" t="s">
        <v>18288</v>
      </c>
      <c r="I933" s="1" t="s">
        <v>10790</v>
      </c>
      <c r="J933" s="1"/>
      <c r="K933" s="1" t="s">
        <v>18688</v>
      </c>
      <c r="L933" s="1" t="s">
        <v>931</v>
      </c>
      <c r="M933" s="1" t="s">
        <v>12391</v>
      </c>
      <c r="N933" s="1" t="s">
        <v>13130</v>
      </c>
      <c r="O933" s="1" t="s">
        <v>931</v>
      </c>
      <c r="P933" s="1" t="s">
        <v>18916</v>
      </c>
      <c r="Q933" s="1" t="s">
        <v>18916</v>
      </c>
      <c r="R933" s="1" t="s">
        <v>14252</v>
      </c>
      <c r="S933" s="1" t="s">
        <v>931</v>
      </c>
      <c r="T933" s="1"/>
      <c r="U933" s="1"/>
      <c r="V933" s="1" t="s">
        <v>14268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15017</v>
      </c>
      <c r="F934" s="1" t="s">
        <v>16115</v>
      </c>
      <c r="G934" s="1" t="s">
        <v>17205</v>
      </c>
      <c r="H934" s="1" t="s">
        <v>18289</v>
      </c>
      <c r="I934" s="1" t="s">
        <v>10791</v>
      </c>
      <c r="J934" s="1"/>
      <c r="K934" s="1" t="s">
        <v>18688</v>
      </c>
      <c r="L934" s="1" t="s">
        <v>932</v>
      </c>
      <c r="M934" s="1" t="s">
        <v>12392</v>
      </c>
      <c r="N934" s="1" t="s">
        <v>13130</v>
      </c>
      <c r="O934" s="1" t="s">
        <v>932</v>
      </c>
      <c r="P934" s="1" t="s">
        <v>18917</v>
      </c>
      <c r="Q934" s="1" t="s">
        <v>19569</v>
      </c>
      <c r="R934" s="1" t="s">
        <v>14252</v>
      </c>
      <c r="S934" s="1" t="s">
        <v>932</v>
      </c>
      <c r="T934" s="1" t="s">
        <v>20065</v>
      </c>
      <c r="U934" s="1"/>
      <c r="V934" s="1" t="s">
        <v>14268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15018</v>
      </c>
      <c r="F935" s="1" t="s">
        <v>16116</v>
      </c>
      <c r="G935" s="1" t="s">
        <v>17206</v>
      </c>
      <c r="H935" s="1" t="s">
        <v>18290</v>
      </c>
      <c r="I935" s="1" t="s">
        <v>10792</v>
      </c>
      <c r="J935" s="1"/>
      <c r="K935" s="1" t="s">
        <v>18688</v>
      </c>
      <c r="L935" s="1" t="s">
        <v>933</v>
      </c>
      <c r="M935" s="1" t="s">
        <v>12393</v>
      </c>
      <c r="N935" s="1" t="s">
        <v>13130</v>
      </c>
      <c r="O935" s="1" t="s">
        <v>933</v>
      </c>
      <c r="P935" s="1" t="s">
        <v>18917</v>
      </c>
      <c r="Q935" s="1" t="s">
        <v>19570</v>
      </c>
      <c r="R935" s="1" t="s">
        <v>14252</v>
      </c>
      <c r="S935" s="1" t="s">
        <v>933</v>
      </c>
      <c r="T935" s="1"/>
      <c r="U935" s="1"/>
      <c r="V935" s="1" t="s">
        <v>14268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15019</v>
      </c>
      <c r="F936" s="1" t="s">
        <v>16117</v>
      </c>
      <c r="G936" s="1" t="s">
        <v>17207</v>
      </c>
      <c r="H936" s="1" t="s">
        <v>18291</v>
      </c>
      <c r="I936" s="1" t="s">
        <v>10793</v>
      </c>
      <c r="J936" s="1"/>
      <c r="K936" s="1" t="s">
        <v>18688</v>
      </c>
      <c r="L936" s="1" t="s">
        <v>934</v>
      </c>
      <c r="M936" s="1" t="s">
        <v>12394</v>
      </c>
      <c r="N936" s="1" t="s">
        <v>13130</v>
      </c>
      <c r="O936" s="1" t="s">
        <v>934</v>
      </c>
      <c r="P936" s="1" t="s">
        <v>18917</v>
      </c>
      <c r="Q936" s="1" t="s">
        <v>19571</v>
      </c>
      <c r="R936" s="1" t="s">
        <v>14252</v>
      </c>
      <c r="S936" s="1" t="s">
        <v>934</v>
      </c>
      <c r="T936" s="1"/>
      <c r="U936" s="1"/>
      <c r="V936" s="1" t="s">
        <v>14268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5953</v>
      </c>
      <c r="G937" s="1" t="s">
        <v>7562</v>
      </c>
      <c r="H937" s="1" t="s">
        <v>9166</v>
      </c>
      <c r="I937" s="1" t="s">
        <v>10794</v>
      </c>
      <c r="J937" s="1"/>
      <c r="K937" s="1" t="s">
        <v>18688</v>
      </c>
      <c r="L937" s="1" t="s">
        <v>935</v>
      </c>
      <c r="M937" s="1" t="s">
        <v>12395</v>
      </c>
      <c r="N937" s="1" t="s">
        <v>13130</v>
      </c>
      <c r="O937" s="1" t="s">
        <v>935</v>
      </c>
      <c r="P937" s="1" t="s">
        <v>18917</v>
      </c>
      <c r="Q937" s="1" t="s">
        <v>19572</v>
      </c>
      <c r="R937" s="1" t="s">
        <v>14252</v>
      </c>
      <c r="S937" s="1" t="s">
        <v>935</v>
      </c>
      <c r="T937" s="1"/>
      <c r="U937" s="1"/>
      <c r="V937" s="1" t="s">
        <v>14268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15020</v>
      </c>
      <c r="F938" s="1" t="s">
        <v>16118</v>
      </c>
      <c r="G938" s="1" t="s">
        <v>17208</v>
      </c>
      <c r="H938" s="1" t="s">
        <v>18292</v>
      </c>
      <c r="I938" s="1" t="s">
        <v>10795</v>
      </c>
      <c r="J938" s="1"/>
      <c r="K938" s="1" t="s">
        <v>18688</v>
      </c>
      <c r="L938" s="1" t="s">
        <v>936</v>
      </c>
      <c r="M938" s="1" t="s">
        <v>12396</v>
      </c>
      <c r="N938" s="1" t="s">
        <v>13130</v>
      </c>
      <c r="O938" s="1" t="s">
        <v>936</v>
      </c>
      <c r="P938" s="1" t="s">
        <v>18918</v>
      </c>
      <c r="Q938" s="1" t="s">
        <v>18918</v>
      </c>
      <c r="R938" s="1" t="s">
        <v>14252</v>
      </c>
      <c r="S938" s="1" t="s">
        <v>936</v>
      </c>
      <c r="T938" s="1"/>
      <c r="U938" s="1" t="s">
        <v>20279</v>
      </c>
      <c r="V938" s="1" t="s">
        <v>14268</v>
      </c>
      <c r="W938" s="1" t="s">
        <v>936</v>
      </c>
      <c r="X938" s="1" t="s">
        <v>20434</v>
      </c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15021</v>
      </c>
      <c r="F939" s="1" t="s">
        <v>16119</v>
      </c>
      <c r="G939" s="1" t="s">
        <v>17209</v>
      </c>
      <c r="H939" s="1" t="s">
        <v>18293</v>
      </c>
      <c r="I939" s="1" t="s">
        <v>10796</v>
      </c>
      <c r="J939" s="1"/>
      <c r="K939" s="1" t="s">
        <v>18688</v>
      </c>
      <c r="L939" s="1" t="s">
        <v>937</v>
      </c>
      <c r="M939" s="1" t="s">
        <v>12397</v>
      </c>
      <c r="N939" s="1" t="s">
        <v>13130</v>
      </c>
      <c r="O939" s="1" t="s">
        <v>937</v>
      </c>
      <c r="P939" s="1" t="s">
        <v>18918</v>
      </c>
      <c r="Q939" s="1" t="s">
        <v>18918</v>
      </c>
      <c r="R939" s="1" t="s">
        <v>14252</v>
      </c>
      <c r="S939" s="1" t="s">
        <v>937</v>
      </c>
      <c r="T939" s="1"/>
      <c r="U939" s="1"/>
      <c r="V939" s="1" t="s">
        <v>14268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15022</v>
      </c>
      <c r="F940" s="1" t="s">
        <v>16120</v>
      </c>
      <c r="G940" s="1" t="s">
        <v>17210</v>
      </c>
      <c r="H940" s="1" t="s">
        <v>18294</v>
      </c>
      <c r="I940" s="1" t="s">
        <v>10797</v>
      </c>
      <c r="J940" s="1"/>
      <c r="K940" s="1" t="s">
        <v>18688</v>
      </c>
      <c r="L940" s="1" t="s">
        <v>938</v>
      </c>
      <c r="M940" s="1" t="s">
        <v>12398</v>
      </c>
      <c r="N940" s="1" t="s">
        <v>13130</v>
      </c>
      <c r="O940" s="1" t="s">
        <v>938</v>
      </c>
      <c r="P940" s="1" t="s">
        <v>18919</v>
      </c>
      <c r="Q940" s="1" t="s">
        <v>19573</v>
      </c>
      <c r="R940" s="1" t="s">
        <v>14252</v>
      </c>
      <c r="S940" s="1" t="s">
        <v>938</v>
      </c>
      <c r="T940" s="1" t="s">
        <v>20066</v>
      </c>
      <c r="U940" s="1"/>
      <c r="V940" s="1" t="s">
        <v>14268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15023</v>
      </c>
      <c r="F941" s="1" t="s">
        <v>16121</v>
      </c>
      <c r="G941" s="1" t="s">
        <v>17211</v>
      </c>
      <c r="H941" s="1" t="s">
        <v>18295</v>
      </c>
      <c r="I941" s="1" t="s">
        <v>10798</v>
      </c>
      <c r="J941" s="1"/>
      <c r="K941" s="1" t="s">
        <v>18688</v>
      </c>
      <c r="L941" s="1" t="s">
        <v>939</v>
      </c>
      <c r="M941" s="1" t="s">
        <v>12399</v>
      </c>
      <c r="N941" s="1" t="s">
        <v>13130</v>
      </c>
      <c r="O941" s="1" t="s">
        <v>939</v>
      </c>
      <c r="P941" s="1" t="s">
        <v>18919</v>
      </c>
      <c r="Q941" s="1" t="s">
        <v>19574</v>
      </c>
      <c r="R941" s="1" t="s">
        <v>14252</v>
      </c>
      <c r="S941" s="1" t="s">
        <v>939</v>
      </c>
      <c r="T941" s="1"/>
      <c r="U941" s="1"/>
      <c r="V941" s="1" t="s">
        <v>14268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15024</v>
      </c>
      <c r="F942" s="1" t="s">
        <v>16122</v>
      </c>
      <c r="G942" s="1" t="s">
        <v>17212</v>
      </c>
      <c r="H942" s="1" t="s">
        <v>18296</v>
      </c>
      <c r="I942" s="1" t="s">
        <v>10799</v>
      </c>
      <c r="J942" s="1"/>
      <c r="K942" s="1" t="s">
        <v>18688</v>
      </c>
      <c r="L942" s="1" t="s">
        <v>940</v>
      </c>
      <c r="M942" s="1" t="s">
        <v>12400</v>
      </c>
      <c r="N942" s="1" t="s">
        <v>13130</v>
      </c>
      <c r="O942" s="1" t="s">
        <v>940</v>
      </c>
      <c r="P942" s="1" t="s">
        <v>18919</v>
      </c>
      <c r="Q942" s="1" t="s">
        <v>19575</v>
      </c>
      <c r="R942" s="1" t="s">
        <v>14252</v>
      </c>
      <c r="S942" s="1" t="s">
        <v>940</v>
      </c>
      <c r="T942" s="1"/>
      <c r="U942" s="1"/>
      <c r="V942" s="1" t="s">
        <v>14268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15025</v>
      </c>
      <c r="F943" s="1" t="s">
        <v>16123</v>
      </c>
      <c r="G943" s="1" t="s">
        <v>17213</v>
      </c>
      <c r="H943" s="1" t="s">
        <v>18297</v>
      </c>
      <c r="I943" s="1" t="s">
        <v>10800</v>
      </c>
      <c r="J943" s="1"/>
      <c r="K943" s="1" t="s">
        <v>18688</v>
      </c>
      <c r="L943" s="1" t="s">
        <v>941</v>
      </c>
      <c r="M943" s="1" t="s">
        <v>12401</v>
      </c>
      <c r="N943" s="1" t="s">
        <v>13130</v>
      </c>
      <c r="O943" s="1" t="s">
        <v>941</v>
      </c>
      <c r="P943" s="1" t="s">
        <v>18920</v>
      </c>
      <c r="Q943" s="1" t="s">
        <v>18920</v>
      </c>
      <c r="R943" s="1" t="s">
        <v>14252</v>
      </c>
      <c r="S943" s="1" t="s">
        <v>941</v>
      </c>
      <c r="T943" s="1"/>
      <c r="U943" s="1" t="s">
        <v>20280</v>
      </c>
      <c r="V943" s="1" t="s">
        <v>14268</v>
      </c>
      <c r="W943" s="1" t="s">
        <v>941</v>
      </c>
      <c r="X943" s="1" t="s">
        <v>20435</v>
      </c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15026</v>
      </c>
      <c r="F944" s="1" t="s">
        <v>15026</v>
      </c>
      <c r="G944" s="1" t="s">
        <v>17214</v>
      </c>
      <c r="H944" s="1" t="s">
        <v>18298</v>
      </c>
      <c r="I944" s="1" t="s">
        <v>10801</v>
      </c>
      <c r="J944" s="1"/>
      <c r="K944" s="1" t="s">
        <v>18688</v>
      </c>
      <c r="L944" s="1" t="s">
        <v>942</v>
      </c>
      <c r="M944" s="1" t="s">
        <v>12402</v>
      </c>
      <c r="N944" s="1" t="s">
        <v>13130</v>
      </c>
      <c r="O944" s="1" t="s">
        <v>942</v>
      </c>
      <c r="P944" s="1" t="s">
        <v>18920</v>
      </c>
      <c r="Q944" s="1" t="s">
        <v>18920</v>
      </c>
      <c r="R944" s="1" t="s">
        <v>14252</v>
      </c>
      <c r="S944" s="1" t="s">
        <v>942</v>
      </c>
      <c r="T944" s="1"/>
      <c r="U944" s="1"/>
      <c r="V944" s="1" t="s">
        <v>14268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15027</v>
      </c>
      <c r="F945" s="1" t="s">
        <v>16124</v>
      </c>
      <c r="G945" s="1" t="s">
        <v>17215</v>
      </c>
      <c r="H945" s="1" t="s">
        <v>18289</v>
      </c>
      <c r="I945" s="1" t="s">
        <v>10802</v>
      </c>
      <c r="J945" s="1"/>
      <c r="K945" s="1" t="s">
        <v>18688</v>
      </c>
      <c r="L945" s="1" t="s">
        <v>943</v>
      </c>
      <c r="M945" s="1" t="s">
        <v>12403</v>
      </c>
      <c r="N945" s="1" t="s">
        <v>13130</v>
      </c>
      <c r="O945" s="1" t="s">
        <v>943</v>
      </c>
      <c r="P945" s="1" t="s">
        <v>18920</v>
      </c>
      <c r="Q945" s="1" t="s">
        <v>18920</v>
      </c>
      <c r="R945" s="1" t="s">
        <v>14252</v>
      </c>
      <c r="S945" s="1" t="s">
        <v>943</v>
      </c>
      <c r="T945" s="1"/>
      <c r="U945" s="1"/>
      <c r="V945" s="1" t="s">
        <v>14268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15028</v>
      </c>
      <c r="F946" s="1" t="s">
        <v>16125</v>
      </c>
      <c r="G946" s="1" t="s">
        <v>15028</v>
      </c>
      <c r="H946" s="1" t="s">
        <v>18299</v>
      </c>
      <c r="I946" s="1" t="s">
        <v>10803</v>
      </c>
      <c r="J946" s="1"/>
      <c r="K946" s="1" t="s">
        <v>18688</v>
      </c>
      <c r="L946" s="1" t="s">
        <v>944</v>
      </c>
      <c r="M946" s="1" t="s">
        <v>12404</v>
      </c>
      <c r="N946" s="1" t="s">
        <v>13130</v>
      </c>
      <c r="O946" s="1" t="s">
        <v>944</v>
      </c>
      <c r="P946" s="1" t="s">
        <v>18920</v>
      </c>
      <c r="Q946" s="1" t="s">
        <v>18920</v>
      </c>
      <c r="R946" s="1" t="s">
        <v>14252</v>
      </c>
      <c r="S946" s="1" t="s">
        <v>944</v>
      </c>
      <c r="T946" s="1"/>
      <c r="U946" s="1"/>
      <c r="V946" s="1" t="s">
        <v>14268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15029</v>
      </c>
      <c r="F947" s="1" t="s">
        <v>16126</v>
      </c>
      <c r="G947" s="1" t="s">
        <v>17216</v>
      </c>
      <c r="H947" s="1" t="s">
        <v>18300</v>
      </c>
      <c r="I947" s="1" t="s">
        <v>10804</v>
      </c>
      <c r="J947" s="1"/>
      <c r="K947" s="1" t="s">
        <v>18688</v>
      </c>
      <c r="L947" s="1" t="s">
        <v>945</v>
      </c>
      <c r="M947" s="1" t="s">
        <v>12405</v>
      </c>
      <c r="N947" s="1" t="s">
        <v>13130</v>
      </c>
      <c r="O947" s="1" t="s">
        <v>945</v>
      </c>
      <c r="P947" s="1" t="s">
        <v>18921</v>
      </c>
      <c r="Q947" s="1" t="s">
        <v>19576</v>
      </c>
      <c r="R947" s="1" t="s">
        <v>14252</v>
      </c>
      <c r="S947" s="1" t="s">
        <v>945</v>
      </c>
      <c r="T947" s="1" t="s">
        <v>20067</v>
      </c>
      <c r="U947" s="1"/>
      <c r="V947" s="1" t="s">
        <v>14268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15030</v>
      </c>
      <c r="F948" s="1" t="s">
        <v>16127</v>
      </c>
      <c r="G948" s="1" t="s">
        <v>17217</v>
      </c>
      <c r="H948" s="1" t="s">
        <v>18301</v>
      </c>
      <c r="I948" s="1" t="s">
        <v>10805</v>
      </c>
      <c r="J948" s="1"/>
      <c r="K948" s="1" t="s">
        <v>18688</v>
      </c>
      <c r="L948" s="1" t="s">
        <v>946</v>
      </c>
      <c r="M948" s="1" t="s">
        <v>12406</v>
      </c>
      <c r="N948" s="1" t="s">
        <v>13130</v>
      </c>
      <c r="O948" s="1" t="s">
        <v>946</v>
      </c>
      <c r="P948" s="1" t="s">
        <v>18921</v>
      </c>
      <c r="Q948" s="1" t="s">
        <v>19577</v>
      </c>
      <c r="R948" s="1" t="s">
        <v>14252</v>
      </c>
      <c r="S948" s="1" t="s">
        <v>946</v>
      </c>
      <c r="T948" s="1"/>
      <c r="U948" s="1"/>
      <c r="V948" s="1" t="s">
        <v>14268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15031</v>
      </c>
      <c r="F949" s="1" t="s">
        <v>16128</v>
      </c>
      <c r="G949" s="1" t="s">
        <v>17218</v>
      </c>
      <c r="H949" s="1" t="s">
        <v>18302</v>
      </c>
      <c r="I949" s="1" t="s">
        <v>10806</v>
      </c>
      <c r="J949" s="1"/>
      <c r="K949" s="1" t="s">
        <v>18688</v>
      </c>
      <c r="L949" s="1" t="s">
        <v>947</v>
      </c>
      <c r="M949" s="1" t="s">
        <v>12407</v>
      </c>
      <c r="N949" s="1" t="s">
        <v>13130</v>
      </c>
      <c r="O949" s="1" t="s">
        <v>947</v>
      </c>
      <c r="P949" s="1" t="s">
        <v>18922</v>
      </c>
      <c r="Q949" s="1" t="s">
        <v>18922</v>
      </c>
      <c r="R949" s="1" t="s">
        <v>14252</v>
      </c>
      <c r="S949" s="1" t="s">
        <v>947</v>
      </c>
      <c r="T949" s="1"/>
      <c r="U949" s="1" t="s">
        <v>20281</v>
      </c>
      <c r="V949" s="1" t="s">
        <v>14268</v>
      </c>
      <c r="W949" s="1" t="s">
        <v>947</v>
      </c>
      <c r="X949" s="1"/>
      <c r="Y949" t="s">
        <v>20531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15032</v>
      </c>
      <c r="F950" s="1" t="s">
        <v>16129</v>
      </c>
      <c r="G950" s="1" t="s">
        <v>17219</v>
      </c>
      <c r="H950" s="1" t="s">
        <v>18303</v>
      </c>
      <c r="I950" s="1" t="s">
        <v>10807</v>
      </c>
      <c r="J950" s="1"/>
      <c r="K950" s="1" t="s">
        <v>18688</v>
      </c>
      <c r="L950" s="1" t="s">
        <v>948</v>
      </c>
      <c r="M950" s="1" t="s">
        <v>12408</v>
      </c>
      <c r="N950" s="1" t="s">
        <v>13130</v>
      </c>
      <c r="O950" s="1" t="s">
        <v>948</v>
      </c>
      <c r="P950" s="1" t="s">
        <v>18922</v>
      </c>
      <c r="Q950" s="1" t="s">
        <v>18922</v>
      </c>
      <c r="R950" s="1" t="s">
        <v>14252</v>
      </c>
      <c r="S950" s="1" t="s">
        <v>948</v>
      </c>
      <c r="T950" s="1"/>
      <c r="U950" s="1"/>
      <c r="V950" s="1" t="s">
        <v>14268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5966</v>
      </c>
      <c r="G951" s="1" t="s">
        <v>7575</v>
      </c>
      <c r="H951" s="1" t="s">
        <v>9179</v>
      </c>
      <c r="I951" s="1" t="s">
        <v>10808</v>
      </c>
      <c r="J951" s="1"/>
      <c r="K951" s="1" t="s">
        <v>18688</v>
      </c>
      <c r="L951" s="1" t="s">
        <v>949</v>
      </c>
      <c r="M951" s="1" t="s">
        <v>12409</v>
      </c>
      <c r="N951" s="1" t="s">
        <v>13130</v>
      </c>
      <c r="O951" s="1" t="s">
        <v>949</v>
      </c>
      <c r="P951" s="1" t="s">
        <v>18922</v>
      </c>
      <c r="Q951" s="1" t="s">
        <v>18922</v>
      </c>
      <c r="R951" s="1" t="s">
        <v>14252</v>
      </c>
      <c r="S951" s="1" t="s">
        <v>949</v>
      </c>
      <c r="T951" s="1"/>
      <c r="U951" s="1"/>
      <c r="V951" s="1" t="s">
        <v>14268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15033</v>
      </c>
      <c r="F952" s="1" t="s">
        <v>16130</v>
      </c>
      <c r="G952" s="1" t="s">
        <v>17220</v>
      </c>
      <c r="H952" s="1" t="s">
        <v>18304</v>
      </c>
      <c r="I952" s="1" t="s">
        <v>10809</v>
      </c>
      <c r="J952" s="1"/>
      <c r="K952" s="1" t="s">
        <v>18688</v>
      </c>
      <c r="L952" s="1" t="s">
        <v>950</v>
      </c>
      <c r="M952" s="1" t="s">
        <v>12410</v>
      </c>
      <c r="N952" s="1" t="s">
        <v>13130</v>
      </c>
      <c r="O952" s="1" t="s">
        <v>950</v>
      </c>
      <c r="P952" s="1" t="s">
        <v>18922</v>
      </c>
      <c r="Q952" s="1" t="s">
        <v>18922</v>
      </c>
      <c r="R952" s="1" t="s">
        <v>14252</v>
      </c>
      <c r="S952" s="1" t="s">
        <v>950</v>
      </c>
      <c r="T952" s="1"/>
      <c r="U952" s="1"/>
      <c r="V952" s="1" t="s">
        <v>14268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15034</v>
      </c>
      <c r="F953" s="1" t="s">
        <v>16131</v>
      </c>
      <c r="G953" s="1" t="s">
        <v>17221</v>
      </c>
      <c r="H953" s="1" t="s">
        <v>18305</v>
      </c>
      <c r="I953" s="1" t="s">
        <v>10810</v>
      </c>
      <c r="J953" s="1"/>
      <c r="K953" s="1" t="s">
        <v>18688</v>
      </c>
      <c r="L953" s="1" t="s">
        <v>951</v>
      </c>
      <c r="M953" s="1" t="s">
        <v>12411</v>
      </c>
      <c r="N953" s="1" t="s">
        <v>13130</v>
      </c>
      <c r="O953" s="1" t="s">
        <v>951</v>
      </c>
      <c r="P953" s="1" t="s">
        <v>18923</v>
      </c>
      <c r="Q953" s="1" t="s">
        <v>19578</v>
      </c>
      <c r="R953" s="1" t="s">
        <v>14252</v>
      </c>
      <c r="S953" s="1" t="s">
        <v>951</v>
      </c>
      <c r="T953" s="1" t="s">
        <v>20068</v>
      </c>
      <c r="U953" s="1"/>
      <c r="V953" s="1" t="s">
        <v>14268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15035</v>
      </c>
      <c r="F954" s="1" t="s">
        <v>16132</v>
      </c>
      <c r="G954" s="1" t="s">
        <v>17222</v>
      </c>
      <c r="H954" s="1" t="s">
        <v>18306</v>
      </c>
      <c r="I954" s="1" t="s">
        <v>10811</v>
      </c>
      <c r="J954" s="1"/>
      <c r="K954" s="1" t="s">
        <v>18688</v>
      </c>
      <c r="L954" s="1" t="s">
        <v>952</v>
      </c>
      <c r="M954" s="1" t="s">
        <v>12412</v>
      </c>
      <c r="N954" s="1" t="s">
        <v>13130</v>
      </c>
      <c r="O954" s="1" t="s">
        <v>952</v>
      </c>
      <c r="P954" s="1" t="s">
        <v>18924</v>
      </c>
      <c r="Q954" s="1" t="s">
        <v>18924</v>
      </c>
      <c r="R954" s="1" t="s">
        <v>14252</v>
      </c>
      <c r="S954" s="1" t="s">
        <v>952</v>
      </c>
      <c r="T954" s="1"/>
      <c r="U954" s="1" t="s">
        <v>20282</v>
      </c>
      <c r="V954" s="1" t="s">
        <v>14268</v>
      </c>
      <c r="W954" s="1" t="s">
        <v>952</v>
      </c>
      <c r="X954" s="1"/>
      <c r="Y954" t="s">
        <v>20532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5970</v>
      </c>
      <c r="G955" s="1" t="s">
        <v>7579</v>
      </c>
      <c r="H955" s="1" t="s">
        <v>9183</v>
      </c>
      <c r="I955" s="1" t="s">
        <v>10812</v>
      </c>
      <c r="J955" s="1"/>
      <c r="K955" s="1" t="s">
        <v>18688</v>
      </c>
      <c r="L955" s="1" t="s">
        <v>953</v>
      </c>
      <c r="M955" s="1" t="s">
        <v>12413</v>
      </c>
      <c r="N955" s="1" t="s">
        <v>13130</v>
      </c>
      <c r="O955" s="1" t="s">
        <v>953</v>
      </c>
      <c r="P955" s="1" t="s">
        <v>18924</v>
      </c>
      <c r="Q955" s="1" t="s">
        <v>18924</v>
      </c>
      <c r="R955" s="1" t="s">
        <v>14252</v>
      </c>
      <c r="S955" s="1" t="s">
        <v>953</v>
      </c>
      <c r="T955" s="1"/>
      <c r="U955" s="1"/>
      <c r="V955" s="1" t="s">
        <v>14268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5971</v>
      </c>
      <c r="G956" s="1" t="s">
        <v>7580</v>
      </c>
      <c r="H956" s="1" t="s">
        <v>9184</v>
      </c>
      <c r="I956" s="1" t="s">
        <v>10813</v>
      </c>
      <c r="J956" s="1"/>
      <c r="K956" s="1" t="s">
        <v>18688</v>
      </c>
      <c r="L956" s="1" t="s">
        <v>954</v>
      </c>
      <c r="M956" s="1" t="s">
        <v>12414</v>
      </c>
      <c r="N956" s="1" t="s">
        <v>13130</v>
      </c>
      <c r="O956" s="1" t="s">
        <v>954</v>
      </c>
      <c r="P956" s="1" t="s">
        <v>18925</v>
      </c>
      <c r="Q956" s="1" t="s">
        <v>19579</v>
      </c>
      <c r="R956" s="1" t="s">
        <v>14252</v>
      </c>
      <c r="S956" s="1" t="s">
        <v>954</v>
      </c>
      <c r="T956" s="1" t="s">
        <v>20069</v>
      </c>
      <c r="U956" s="1"/>
      <c r="V956" s="1" t="s">
        <v>14268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15036</v>
      </c>
      <c r="F957" s="1" t="s">
        <v>16133</v>
      </c>
      <c r="G957" s="1" t="s">
        <v>17223</v>
      </c>
      <c r="H957" s="1" t="s">
        <v>18307</v>
      </c>
      <c r="I957" s="1" t="s">
        <v>10814</v>
      </c>
      <c r="J957" s="1"/>
      <c r="K957" s="1" t="s">
        <v>18688</v>
      </c>
      <c r="L957" s="1" t="s">
        <v>955</v>
      </c>
      <c r="M957" s="1" t="s">
        <v>12415</v>
      </c>
      <c r="N957" s="1" t="s">
        <v>13130</v>
      </c>
      <c r="O957" s="1" t="s">
        <v>955</v>
      </c>
      <c r="P957" s="1" t="s">
        <v>18925</v>
      </c>
      <c r="Q957" s="1" t="s">
        <v>19580</v>
      </c>
      <c r="R957" s="1" t="s">
        <v>14252</v>
      </c>
      <c r="S957" s="1" t="s">
        <v>955</v>
      </c>
      <c r="T957" s="1"/>
      <c r="U957" s="1"/>
      <c r="V957" s="1" t="s">
        <v>14268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5973</v>
      </c>
      <c r="G958" s="1" t="s">
        <v>7582</v>
      </c>
      <c r="H958" s="1" t="s">
        <v>9186</v>
      </c>
      <c r="I958" s="1" t="s">
        <v>10815</v>
      </c>
      <c r="J958" s="1"/>
      <c r="K958" s="1" t="s">
        <v>18688</v>
      </c>
      <c r="L958" s="1" t="s">
        <v>956</v>
      </c>
      <c r="M958" s="1" t="s">
        <v>12416</v>
      </c>
      <c r="N958" s="1" t="s">
        <v>13130</v>
      </c>
      <c r="O958" s="1" t="s">
        <v>956</v>
      </c>
      <c r="P958" s="1" t="s">
        <v>18925</v>
      </c>
      <c r="Q958" s="1" t="s">
        <v>19581</v>
      </c>
      <c r="R958" s="1" t="s">
        <v>14252</v>
      </c>
      <c r="S958" s="1" t="s">
        <v>956</v>
      </c>
      <c r="T958" s="1"/>
      <c r="U958" s="1"/>
      <c r="V958" s="1" t="s">
        <v>14268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15037</v>
      </c>
      <c r="F959" s="1" t="s">
        <v>15037</v>
      </c>
      <c r="G959" s="1" t="s">
        <v>17224</v>
      </c>
      <c r="H959" s="1" t="s">
        <v>18308</v>
      </c>
      <c r="I959" s="1" t="s">
        <v>10816</v>
      </c>
      <c r="J959" s="1"/>
      <c r="K959" s="1" t="s">
        <v>18688</v>
      </c>
      <c r="L959" s="1" t="s">
        <v>957</v>
      </c>
      <c r="M959" s="1" t="s">
        <v>12417</v>
      </c>
      <c r="N959" s="1" t="s">
        <v>13130</v>
      </c>
      <c r="O959" s="1" t="s">
        <v>957</v>
      </c>
      <c r="P959" s="1" t="s">
        <v>18925</v>
      </c>
      <c r="Q959" s="1" t="s">
        <v>19582</v>
      </c>
      <c r="R959" s="1" t="s">
        <v>14252</v>
      </c>
      <c r="S959" s="1" t="s">
        <v>957</v>
      </c>
      <c r="T959" s="1"/>
      <c r="U959" s="1"/>
      <c r="V959" s="1" t="s">
        <v>14268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15038</v>
      </c>
      <c r="F960" s="1" t="s">
        <v>16134</v>
      </c>
      <c r="G960" s="1" t="s">
        <v>17225</v>
      </c>
      <c r="H960" s="1" t="s">
        <v>18309</v>
      </c>
      <c r="I960" s="1" t="s">
        <v>10817</v>
      </c>
      <c r="J960" s="1"/>
      <c r="K960" s="1" t="s">
        <v>18688</v>
      </c>
      <c r="L960" s="1" t="s">
        <v>958</v>
      </c>
      <c r="M960" s="1" t="s">
        <v>12418</v>
      </c>
      <c r="N960" s="1" t="s">
        <v>13130</v>
      </c>
      <c r="O960" s="1" t="s">
        <v>958</v>
      </c>
      <c r="P960" s="1" t="s">
        <v>18925</v>
      </c>
      <c r="Q960" s="1" t="s">
        <v>19583</v>
      </c>
      <c r="R960" s="1" t="s">
        <v>14252</v>
      </c>
      <c r="S960" s="1" t="s">
        <v>958</v>
      </c>
      <c r="T960" s="1"/>
      <c r="U960" s="1"/>
      <c r="V960" s="1" t="s">
        <v>14268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15039</v>
      </c>
      <c r="F961" s="1" t="s">
        <v>16135</v>
      </c>
      <c r="G961" s="1" t="s">
        <v>17226</v>
      </c>
      <c r="H961" s="1" t="s">
        <v>18310</v>
      </c>
      <c r="I961" s="1" t="s">
        <v>10818</v>
      </c>
      <c r="J961" s="1"/>
      <c r="K961" s="1" t="s">
        <v>18688</v>
      </c>
      <c r="L961" s="1" t="s">
        <v>959</v>
      </c>
      <c r="M961" s="1" t="s">
        <v>12419</v>
      </c>
      <c r="N961" s="1" t="s">
        <v>13130</v>
      </c>
      <c r="O961" s="1" t="s">
        <v>959</v>
      </c>
      <c r="P961" s="1" t="s">
        <v>18926</v>
      </c>
      <c r="Q961" s="1" t="s">
        <v>18926</v>
      </c>
      <c r="R961" s="1" t="s">
        <v>14252</v>
      </c>
      <c r="S961" s="1" t="s">
        <v>959</v>
      </c>
      <c r="T961" s="1"/>
      <c r="U961" s="1" t="s">
        <v>20283</v>
      </c>
      <c r="V961" s="1" t="s">
        <v>14268</v>
      </c>
      <c r="W961" s="1" t="s">
        <v>959</v>
      </c>
      <c r="X961" s="1"/>
      <c r="Y961" t="s">
        <v>20533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5976</v>
      </c>
      <c r="G962" s="1" t="s">
        <v>7586</v>
      </c>
      <c r="H962" s="1" t="s">
        <v>9190</v>
      </c>
      <c r="I962" s="1" t="s">
        <v>10819</v>
      </c>
      <c r="J962" s="1"/>
      <c r="K962" s="1" t="s">
        <v>18688</v>
      </c>
      <c r="L962" s="1" t="s">
        <v>960</v>
      </c>
      <c r="M962" s="1" t="s">
        <v>12420</v>
      </c>
      <c r="N962" s="1" t="s">
        <v>13130</v>
      </c>
      <c r="O962" s="1" t="s">
        <v>960</v>
      </c>
      <c r="P962" s="1" t="s">
        <v>18926</v>
      </c>
      <c r="Q962" s="1" t="s">
        <v>18926</v>
      </c>
      <c r="R962" s="1" t="s">
        <v>14252</v>
      </c>
      <c r="S962" s="1" t="s">
        <v>960</v>
      </c>
      <c r="T962" s="1"/>
      <c r="U962" s="1"/>
      <c r="V962" s="1" t="s">
        <v>14268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15040</v>
      </c>
      <c r="F963" s="1" t="s">
        <v>16136</v>
      </c>
      <c r="G963" s="1" t="s">
        <v>17227</v>
      </c>
      <c r="H963" s="1" t="s">
        <v>18311</v>
      </c>
      <c r="I963" s="1" t="s">
        <v>10820</v>
      </c>
      <c r="J963" s="1"/>
      <c r="K963" s="1" t="s">
        <v>18688</v>
      </c>
      <c r="L963" s="1" t="s">
        <v>961</v>
      </c>
      <c r="M963" s="1" t="s">
        <v>12421</v>
      </c>
      <c r="N963" s="1" t="s">
        <v>13130</v>
      </c>
      <c r="O963" s="1" t="s">
        <v>961</v>
      </c>
      <c r="P963" s="1" t="s">
        <v>18926</v>
      </c>
      <c r="Q963" s="1" t="s">
        <v>18926</v>
      </c>
      <c r="R963" s="1" t="s">
        <v>14252</v>
      </c>
      <c r="S963" s="1" t="s">
        <v>961</v>
      </c>
      <c r="T963" s="1"/>
      <c r="U963" s="1"/>
      <c r="V963" s="1" t="s">
        <v>14268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15041</v>
      </c>
      <c r="F964" s="1" t="s">
        <v>16137</v>
      </c>
      <c r="G964" s="1" t="s">
        <v>17228</v>
      </c>
      <c r="H964" s="1" t="s">
        <v>18312</v>
      </c>
      <c r="I964" s="1" t="s">
        <v>10821</v>
      </c>
      <c r="J964" s="1"/>
      <c r="K964" s="1" t="s">
        <v>18688</v>
      </c>
      <c r="L964" s="1" t="s">
        <v>962</v>
      </c>
      <c r="M964" s="1" t="s">
        <v>12422</v>
      </c>
      <c r="N964" s="1" t="s">
        <v>13130</v>
      </c>
      <c r="O964" s="1" t="s">
        <v>962</v>
      </c>
      <c r="P964" s="1" t="s">
        <v>18927</v>
      </c>
      <c r="Q964" s="1" t="s">
        <v>19584</v>
      </c>
      <c r="R964" s="1" t="s">
        <v>14252</v>
      </c>
      <c r="S964" s="1" t="s">
        <v>962</v>
      </c>
      <c r="T964" s="1" t="s">
        <v>20070</v>
      </c>
      <c r="U964" s="1"/>
      <c r="V964" s="1" t="s">
        <v>14268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15042</v>
      </c>
      <c r="F965" s="1" t="s">
        <v>16138</v>
      </c>
      <c r="G965" s="1" t="s">
        <v>17229</v>
      </c>
      <c r="H965" s="1" t="s">
        <v>18313</v>
      </c>
      <c r="I965" s="1" t="s">
        <v>10822</v>
      </c>
      <c r="J965" s="1"/>
      <c r="K965" s="1" t="s">
        <v>18688</v>
      </c>
      <c r="L965" s="1" t="s">
        <v>963</v>
      </c>
      <c r="M965" s="1" t="s">
        <v>12423</v>
      </c>
      <c r="N965" s="1" t="s">
        <v>13130</v>
      </c>
      <c r="O965" s="1" t="s">
        <v>963</v>
      </c>
      <c r="P965" s="1" t="s">
        <v>18927</v>
      </c>
      <c r="Q965" s="1" t="s">
        <v>19585</v>
      </c>
      <c r="R965" s="1" t="s">
        <v>14252</v>
      </c>
      <c r="S965" s="1" t="s">
        <v>963</v>
      </c>
      <c r="T965" s="1"/>
      <c r="U965" s="1"/>
      <c r="V965" s="1" t="s">
        <v>14268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5980</v>
      </c>
      <c r="G966" s="1" t="s">
        <v>7590</v>
      </c>
      <c r="H966" s="1" t="s">
        <v>9193</v>
      </c>
      <c r="I966" s="1" t="s">
        <v>10823</v>
      </c>
      <c r="J966" s="1"/>
      <c r="K966" s="1" t="s">
        <v>18688</v>
      </c>
      <c r="L966" s="1" t="s">
        <v>964</v>
      </c>
      <c r="M966" s="1" t="s">
        <v>12424</v>
      </c>
      <c r="N966" s="1" t="s">
        <v>13130</v>
      </c>
      <c r="O966" s="1" t="s">
        <v>964</v>
      </c>
      <c r="P966" s="1" t="s">
        <v>18927</v>
      </c>
      <c r="Q966" s="1" t="s">
        <v>19586</v>
      </c>
      <c r="R966" s="1" t="s">
        <v>14252</v>
      </c>
      <c r="S966" s="1" t="s">
        <v>964</v>
      </c>
      <c r="T966" s="1"/>
      <c r="U966" s="1"/>
      <c r="V966" s="1" t="s">
        <v>14268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15043</v>
      </c>
      <c r="F967" s="1" t="s">
        <v>16139</v>
      </c>
      <c r="G967" s="1" t="s">
        <v>17230</v>
      </c>
      <c r="H967" s="1" t="s">
        <v>18314</v>
      </c>
      <c r="I967" s="1" t="s">
        <v>10184</v>
      </c>
      <c r="J967" s="1"/>
      <c r="K967" s="1" t="s">
        <v>18688</v>
      </c>
      <c r="L967" s="1" t="s">
        <v>965</v>
      </c>
      <c r="M967" s="1" t="s">
        <v>12425</v>
      </c>
      <c r="N967" s="1" t="s">
        <v>13130</v>
      </c>
      <c r="O967" s="1" t="s">
        <v>965</v>
      </c>
      <c r="P967" s="1" t="s">
        <v>18927</v>
      </c>
      <c r="Q967" s="1" t="s">
        <v>19587</v>
      </c>
      <c r="R967" s="1" t="s">
        <v>14252</v>
      </c>
      <c r="S967" s="1" t="s">
        <v>965</v>
      </c>
      <c r="T967" s="1"/>
      <c r="U967" s="1"/>
      <c r="V967" s="1" t="s">
        <v>14268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5982</v>
      </c>
      <c r="G968" s="1" t="s">
        <v>7592</v>
      </c>
      <c r="H968" s="1" t="s">
        <v>9195</v>
      </c>
      <c r="I968" s="1" t="s">
        <v>10824</v>
      </c>
      <c r="J968" s="1"/>
      <c r="K968" s="1" t="s">
        <v>18688</v>
      </c>
      <c r="L968" s="1" t="s">
        <v>966</v>
      </c>
      <c r="M968" s="1" t="s">
        <v>12426</v>
      </c>
      <c r="N968" s="1" t="s">
        <v>13130</v>
      </c>
      <c r="O968" s="1" t="s">
        <v>966</v>
      </c>
      <c r="P968" s="1" t="s">
        <v>18927</v>
      </c>
      <c r="Q968" s="1" t="s">
        <v>19588</v>
      </c>
      <c r="R968" s="1" t="s">
        <v>14252</v>
      </c>
      <c r="S968" s="1" t="s">
        <v>966</v>
      </c>
      <c r="T968" s="1"/>
      <c r="U968" s="1"/>
      <c r="V968" s="1" t="s">
        <v>14268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5983</v>
      </c>
      <c r="G969" s="1" t="s">
        <v>7593</v>
      </c>
      <c r="H969" s="1" t="s">
        <v>9196</v>
      </c>
      <c r="I969" s="1" t="s">
        <v>10825</v>
      </c>
      <c r="J969" s="1"/>
      <c r="K969" s="1" t="s">
        <v>18688</v>
      </c>
      <c r="L969" s="1" t="s">
        <v>967</v>
      </c>
      <c r="M969" s="1" t="s">
        <v>12427</v>
      </c>
      <c r="N969" s="1" t="s">
        <v>13130</v>
      </c>
      <c r="O969" s="1" t="s">
        <v>967</v>
      </c>
      <c r="P969" s="1" t="s">
        <v>18927</v>
      </c>
      <c r="Q969" s="1" t="s">
        <v>19589</v>
      </c>
      <c r="R969" s="1" t="s">
        <v>14252</v>
      </c>
      <c r="S969" s="1" t="s">
        <v>967</v>
      </c>
      <c r="T969" s="1"/>
      <c r="U969" s="1"/>
      <c r="V969" s="1" t="s">
        <v>14268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15044</v>
      </c>
      <c r="F970" s="1" t="s">
        <v>16140</v>
      </c>
      <c r="G970" s="1" t="s">
        <v>17231</v>
      </c>
      <c r="H970" s="1" t="s">
        <v>18315</v>
      </c>
      <c r="I970" s="1" t="s">
        <v>10826</v>
      </c>
      <c r="J970" s="1"/>
      <c r="K970" s="1" t="s">
        <v>18688</v>
      </c>
      <c r="L970" s="1" t="s">
        <v>968</v>
      </c>
      <c r="M970" s="1" t="s">
        <v>10738</v>
      </c>
      <c r="N970" s="1" t="s">
        <v>13130</v>
      </c>
      <c r="O970" s="1" t="s">
        <v>968</v>
      </c>
      <c r="P970" s="1" t="s">
        <v>18927</v>
      </c>
      <c r="Q970" s="1" t="s">
        <v>19590</v>
      </c>
      <c r="R970" s="1" t="s">
        <v>14252</v>
      </c>
      <c r="S970" s="1" t="s">
        <v>968</v>
      </c>
      <c r="T970" s="1"/>
      <c r="U970" s="1"/>
      <c r="V970" s="1" t="s">
        <v>14268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15045</v>
      </c>
      <c r="F971" s="1" t="s">
        <v>16141</v>
      </c>
      <c r="G971" s="1" t="s">
        <v>17232</v>
      </c>
      <c r="H971" s="1" t="s">
        <v>18316</v>
      </c>
      <c r="I971" s="1" t="s">
        <v>10827</v>
      </c>
      <c r="J971" s="1"/>
      <c r="K971" s="1" t="s">
        <v>18688</v>
      </c>
      <c r="L971" s="1" t="s">
        <v>969</v>
      </c>
      <c r="M971" s="1" t="s">
        <v>12428</v>
      </c>
      <c r="N971" s="1" t="s">
        <v>13130</v>
      </c>
      <c r="O971" s="1" t="s">
        <v>969</v>
      </c>
      <c r="P971" s="1" t="s">
        <v>18927</v>
      </c>
      <c r="Q971" s="1" t="s">
        <v>19591</v>
      </c>
      <c r="R971" s="1" t="s">
        <v>14252</v>
      </c>
      <c r="S971" s="1" t="s">
        <v>969</v>
      </c>
      <c r="T971" s="1"/>
      <c r="U971" s="1"/>
      <c r="V971" s="1" t="s">
        <v>14268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15046</v>
      </c>
      <c r="F972" s="1" t="s">
        <v>16142</v>
      </c>
      <c r="G972" s="1" t="s">
        <v>17233</v>
      </c>
      <c r="H972" s="1" t="s">
        <v>18317</v>
      </c>
      <c r="I972" s="1" t="s">
        <v>10828</v>
      </c>
      <c r="J972" s="1"/>
      <c r="K972" s="1" t="s">
        <v>18688</v>
      </c>
      <c r="L972" s="1" t="s">
        <v>970</v>
      </c>
      <c r="M972" s="1" t="s">
        <v>12429</v>
      </c>
      <c r="N972" s="1" t="s">
        <v>13130</v>
      </c>
      <c r="O972" s="1" t="s">
        <v>970</v>
      </c>
      <c r="P972" s="1" t="s">
        <v>18927</v>
      </c>
      <c r="Q972" s="1" t="s">
        <v>19592</v>
      </c>
      <c r="R972" s="1" t="s">
        <v>14252</v>
      </c>
      <c r="S972" s="1" t="s">
        <v>970</v>
      </c>
      <c r="T972" s="1"/>
      <c r="U972" s="1"/>
      <c r="V972" s="1" t="s">
        <v>14268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15047</v>
      </c>
      <c r="F973" s="1" t="s">
        <v>16143</v>
      </c>
      <c r="G973" s="1" t="s">
        <v>17234</v>
      </c>
      <c r="H973" s="1" t="s">
        <v>18318</v>
      </c>
      <c r="I973" s="1" t="s">
        <v>10829</v>
      </c>
      <c r="J973" s="1"/>
      <c r="K973" s="1" t="s">
        <v>18688</v>
      </c>
      <c r="L973" s="1" t="s">
        <v>971</v>
      </c>
      <c r="M973" s="1" t="s">
        <v>12430</v>
      </c>
      <c r="N973" s="1" t="s">
        <v>13130</v>
      </c>
      <c r="O973" s="1" t="s">
        <v>971</v>
      </c>
      <c r="P973" s="1" t="s">
        <v>18927</v>
      </c>
      <c r="Q973" s="1" t="s">
        <v>19593</v>
      </c>
      <c r="R973" s="1" t="s">
        <v>14252</v>
      </c>
      <c r="S973" s="1" t="s">
        <v>971</v>
      </c>
      <c r="T973" s="1"/>
      <c r="U973" s="1"/>
      <c r="V973" s="1" t="s">
        <v>14268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5988</v>
      </c>
      <c r="G974" s="1" t="s">
        <v>7598</v>
      </c>
      <c r="H974" s="1" t="s">
        <v>9201</v>
      </c>
      <c r="I974" s="1" t="s">
        <v>10830</v>
      </c>
      <c r="J974" s="1"/>
      <c r="K974" s="1" t="s">
        <v>18688</v>
      </c>
      <c r="L974" s="1" t="s">
        <v>972</v>
      </c>
      <c r="M974" s="1" t="s">
        <v>12431</v>
      </c>
      <c r="N974" s="1" t="s">
        <v>13130</v>
      </c>
      <c r="O974" s="1" t="s">
        <v>972</v>
      </c>
      <c r="P974" s="1" t="s">
        <v>18927</v>
      </c>
      <c r="Q974" s="1" t="s">
        <v>19594</v>
      </c>
      <c r="R974" s="1" t="s">
        <v>14252</v>
      </c>
      <c r="S974" s="1" t="s">
        <v>972</v>
      </c>
      <c r="T974" s="1"/>
      <c r="U974" s="1"/>
      <c r="V974" s="1" t="s">
        <v>14268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15048</v>
      </c>
      <c r="F975" s="1" t="s">
        <v>16144</v>
      </c>
      <c r="G975" s="1" t="s">
        <v>17235</v>
      </c>
      <c r="H975" s="1" t="s">
        <v>18319</v>
      </c>
      <c r="I975" s="1" t="s">
        <v>10831</v>
      </c>
      <c r="J975" s="1"/>
      <c r="K975" s="1" t="s">
        <v>18688</v>
      </c>
      <c r="L975" s="1" t="s">
        <v>973</v>
      </c>
      <c r="M975" s="1" t="s">
        <v>12432</v>
      </c>
      <c r="N975" s="1" t="s">
        <v>13130</v>
      </c>
      <c r="O975" s="1" t="s">
        <v>973</v>
      </c>
      <c r="P975" s="1" t="s">
        <v>18928</v>
      </c>
      <c r="Q975" s="1" t="s">
        <v>18928</v>
      </c>
      <c r="R975" s="1" t="s">
        <v>14252</v>
      </c>
      <c r="S975" s="1" t="s">
        <v>973</v>
      </c>
      <c r="T975" s="1"/>
      <c r="U975" s="1" t="s">
        <v>20284</v>
      </c>
      <c r="V975" s="1" t="s">
        <v>14268</v>
      </c>
      <c r="W975" s="1" t="s">
        <v>973</v>
      </c>
      <c r="X975" s="1" t="s">
        <v>20436</v>
      </c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4361</v>
      </c>
      <c r="G976" s="1" t="s">
        <v>7600</v>
      </c>
      <c r="H976" s="1" t="s">
        <v>9203</v>
      </c>
      <c r="I976" s="1" t="s">
        <v>10832</v>
      </c>
      <c r="J976" s="1"/>
      <c r="K976" s="1" t="s">
        <v>18688</v>
      </c>
      <c r="L976" s="1" t="s">
        <v>974</v>
      </c>
      <c r="M976" s="1" t="s">
        <v>12433</v>
      </c>
      <c r="N976" s="1" t="s">
        <v>13130</v>
      </c>
      <c r="O976" s="1" t="s">
        <v>974</v>
      </c>
      <c r="P976" s="1" t="s">
        <v>18928</v>
      </c>
      <c r="Q976" s="1" t="s">
        <v>18928</v>
      </c>
      <c r="R976" s="1" t="s">
        <v>14252</v>
      </c>
      <c r="S976" s="1" t="s">
        <v>974</v>
      </c>
      <c r="T976" s="1"/>
      <c r="U976" s="1"/>
      <c r="V976" s="1" t="s">
        <v>14268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5990</v>
      </c>
      <c r="G977" s="1" t="s">
        <v>7601</v>
      </c>
      <c r="H977" s="1" t="s">
        <v>9204</v>
      </c>
      <c r="I977" s="1" t="s">
        <v>10833</v>
      </c>
      <c r="J977" s="1"/>
      <c r="K977" s="1" t="s">
        <v>18688</v>
      </c>
      <c r="L977" s="1" t="s">
        <v>975</v>
      </c>
      <c r="M977" s="1" t="s">
        <v>12434</v>
      </c>
      <c r="N977" s="1" t="s">
        <v>13130</v>
      </c>
      <c r="O977" s="1" t="s">
        <v>975</v>
      </c>
      <c r="P977" s="1" t="s">
        <v>18928</v>
      </c>
      <c r="Q977" s="1" t="s">
        <v>18928</v>
      </c>
      <c r="R977" s="1" t="s">
        <v>14252</v>
      </c>
      <c r="S977" s="1" t="s">
        <v>975</v>
      </c>
      <c r="T977" s="1"/>
      <c r="U977" s="1"/>
      <c r="V977" s="1" t="s">
        <v>14268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15049</v>
      </c>
      <c r="F978" s="1" t="s">
        <v>16145</v>
      </c>
      <c r="G978" s="1" t="s">
        <v>17236</v>
      </c>
      <c r="H978" s="1" t="s">
        <v>18320</v>
      </c>
      <c r="I978" s="1" t="s">
        <v>10266</v>
      </c>
      <c r="J978" s="1"/>
      <c r="K978" s="1" t="s">
        <v>18688</v>
      </c>
      <c r="L978" s="1" t="s">
        <v>976</v>
      </c>
      <c r="M978" s="1" t="s">
        <v>12435</v>
      </c>
      <c r="N978" s="1" t="s">
        <v>13130</v>
      </c>
      <c r="O978" s="1" t="s">
        <v>976</v>
      </c>
      <c r="P978" s="1" t="s">
        <v>18928</v>
      </c>
      <c r="Q978" s="1" t="s">
        <v>18928</v>
      </c>
      <c r="R978" s="1" t="s">
        <v>14252</v>
      </c>
      <c r="S978" s="1" t="s">
        <v>976</v>
      </c>
      <c r="T978" s="1"/>
      <c r="U978" s="1"/>
      <c r="V978" s="1" t="s">
        <v>14268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5992</v>
      </c>
      <c r="G979" s="1" t="s">
        <v>7603</v>
      </c>
      <c r="H979" s="1" t="s">
        <v>9206</v>
      </c>
      <c r="I979" s="1" t="s">
        <v>10659</v>
      </c>
      <c r="J979" s="1"/>
      <c r="K979" s="1" t="s">
        <v>18688</v>
      </c>
      <c r="L979" s="1" t="s">
        <v>977</v>
      </c>
      <c r="M979" s="1" t="s">
        <v>12436</v>
      </c>
      <c r="N979" s="1" t="s">
        <v>13130</v>
      </c>
      <c r="O979" s="1" t="s">
        <v>977</v>
      </c>
      <c r="P979" s="1" t="s">
        <v>18928</v>
      </c>
      <c r="Q979" s="1" t="s">
        <v>18928</v>
      </c>
      <c r="R979" s="1" t="s">
        <v>14252</v>
      </c>
      <c r="S979" s="1" t="s">
        <v>977</v>
      </c>
      <c r="T979" s="1"/>
      <c r="U979" s="1"/>
      <c r="V979" s="1" t="s">
        <v>14268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15050</v>
      </c>
      <c r="F980" s="1" t="s">
        <v>16146</v>
      </c>
      <c r="G980" s="1" t="s">
        <v>17237</v>
      </c>
      <c r="H980" s="1" t="s">
        <v>18321</v>
      </c>
      <c r="I980" s="1" t="s">
        <v>10834</v>
      </c>
      <c r="J980" s="1"/>
      <c r="K980" s="1" t="s">
        <v>18688</v>
      </c>
      <c r="L980" s="1" t="s">
        <v>978</v>
      </c>
      <c r="M980" s="1" t="s">
        <v>12437</v>
      </c>
      <c r="N980" s="1" t="s">
        <v>13130</v>
      </c>
      <c r="O980" s="1" t="s">
        <v>978</v>
      </c>
      <c r="P980" s="1" t="s">
        <v>18928</v>
      </c>
      <c r="Q980" s="1" t="s">
        <v>18928</v>
      </c>
      <c r="R980" s="1" t="s">
        <v>14252</v>
      </c>
      <c r="S980" s="1" t="s">
        <v>978</v>
      </c>
      <c r="T980" s="1"/>
      <c r="U980" s="1"/>
      <c r="V980" s="1" t="s">
        <v>14268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15051</v>
      </c>
      <c r="F981" s="1" t="s">
        <v>16147</v>
      </c>
      <c r="G981" s="1" t="s">
        <v>17238</v>
      </c>
      <c r="H981" s="1" t="s">
        <v>18322</v>
      </c>
      <c r="I981" s="1" t="s">
        <v>10835</v>
      </c>
      <c r="J981" s="1"/>
      <c r="K981" s="1" t="s">
        <v>18688</v>
      </c>
      <c r="L981" s="1" t="s">
        <v>979</v>
      </c>
      <c r="M981" s="1" t="s">
        <v>12438</v>
      </c>
      <c r="N981" s="1" t="s">
        <v>13130</v>
      </c>
      <c r="O981" s="1" t="s">
        <v>979</v>
      </c>
      <c r="P981" s="1" t="s">
        <v>18929</v>
      </c>
      <c r="Q981" s="1" t="s">
        <v>19595</v>
      </c>
      <c r="R981" s="1" t="s">
        <v>14252</v>
      </c>
      <c r="S981" s="1" t="s">
        <v>979</v>
      </c>
      <c r="T981" s="1" t="s">
        <v>20071</v>
      </c>
      <c r="U981" s="1"/>
      <c r="V981" s="1" t="s">
        <v>14268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15052</v>
      </c>
      <c r="F982" s="1" t="s">
        <v>16148</v>
      </c>
      <c r="G982" s="1" t="s">
        <v>17239</v>
      </c>
      <c r="H982" s="1" t="s">
        <v>18323</v>
      </c>
      <c r="I982" s="1" t="s">
        <v>10836</v>
      </c>
      <c r="J982" s="1"/>
      <c r="K982" s="1" t="s">
        <v>18688</v>
      </c>
      <c r="L982" s="1" t="s">
        <v>980</v>
      </c>
      <c r="M982" s="1" t="s">
        <v>12439</v>
      </c>
      <c r="N982" s="1" t="s">
        <v>13130</v>
      </c>
      <c r="O982" s="1" t="s">
        <v>980</v>
      </c>
      <c r="P982" s="1" t="s">
        <v>18929</v>
      </c>
      <c r="Q982" s="1" t="s">
        <v>19596</v>
      </c>
      <c r="R982" s="1" t="s">
        <v>14252</v>
      </c>
      <c r="S982" s="1" t="s">
        <v>980</v>
      </c>
      <c r="T982" s="1"/>
      <c r="U982" s="1"/>
      <c r="V982" s="1" t="s">
        <v>14268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5996</v>
      </c>
      <c r="G983" s="1" t="s">
        <v>7607</v>
      </c>
      <c r="H983" s="1" t="s">
        <v>9210</v>
      </c>
      <c r="I983" s="1" t="s">
        <v>10837</v>
      </c>
      <c r="J983" s="1"/>
      <c r="K983" s="1" t="s">
        <v>18688</v>
      </c>
      <c r="L983" s="1" t="s">
        <v>981</v>
      </c>
      <c r="M983" s="1" t="s">
        <v>12440</v>
      </c>
      <c r="N983" s="1" t="s">
        <v>13130</v>
      </c>
      <c r="O983" s="1" t="s">
        <v>981</v>
      </c>
      <c r="P983" s="1" t="s">
        <v>18930</v>
      </c>
      <c r="Q983" s="1" t="s">
        <v>18930</v>
      </c>
      <c r="R983" s="1" t="s">
        <v>14252</v>
      </c>
      <c r="S983" s="1" t="s">
        <v>981</v>
      </c>
      <c r="T983" s="1"/>
      <c r="U983" s="1" t="s">
        <v>20285</v>
      </c>
      <c r="V983" s="1" t="s">
        <v>14268</v>
      </c>
      <c r="W983" s="1" t="s">
        <v>981</v>
      </c>
      <c r="X983" s="1"/>
      <c r="Y983" t="s">
        <v>20534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15053</v>
      </c>
      <c r="F984" s="1" t="s">
        <v>16149</v>
      </c>
      <c r="G984" s="1" t="s">
        <v>17240</v>
      </c>
      <c r="H984" s="1" t="s">
        <v>18324</v>
      </c>
      <c r="I984" s="1" t="s">
        <v>10838</v>
      </c>
      <c r="J984" s="1"/>
      <c r="K984" s="1" t="s">
        <v>18688</v>
      </c>
      <c r="L984" s="1" t="s">
        <v>982</v>
      </c>
      <c r="M984" s="1" t="s">
        <v>12441</v>
      </c>
      <c r="N984" s="1" t="s">
        <v>13130</v>
      </c>
      <c r="O984" s="1" t="s">
        <v>982</v>
      </c>
      <c r="P984" s="1" t="s">
        <v>18930</v>
      </c>
      <c r="Q984" s="1" t="s">
        <v>18930</v>
      </c>
      <c r="R984" s="1" t="s">
        <v>14252</v>
      </c>
      <c r="S984" s="1" t="s">
        <v>982</v>
      </c>
      <c r="T984" s="1"/>
      <c r="U984" s="1"/>
      <c r="V984" s="1" t="s">
        <v>14268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15054</v>
      </c>
      <c r="F985" s="1" t="s">
        <v>16150</v>
      </c>
      <c r="G985" s="1" t="s">
        <v>17241</v>
      </c>
      <c r="H985" s="1" t="s">
        <v>18325</v>
      </c>
      <c r="I985" s="1" t="s">
        <v>10839</v>
      </c>
      <c r="J985" s="1"/>
      <c r="K985" s="1" t="s">
        <v>18688</v>
      </c>
      <c r="L985" s="1" t="s">
        <v>983</v>
      </c>
      <c r="M985" s="1" t="s">
        <v>12442</v>
      </c>
      <c r="N985" s="1" t="s">
        <v>13130</v>
      </c>
      <c r="O985" s="1" t="s">
        <v>983</v>
      </c>
      <c r="P985" s="1" t="s">
        <v>18930</v>
      </c>
      <c r="Q985" s="1" t="s">
        <v>18930</v>
      </c>
      <c r="R985" s="1" t="s">
        <v>14252</v>
      </c>
      <c r="S985" s="1" t="s">
        <v>983</v>
      </c>
      <c r="T985" s="1"/>
      <c r="U985" s="1"/>
      <c r="V985" s="1" t="s">
        <v>14268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5999</v>
      </c>
      <c r="G986" s="1" t="s">
        <v>7610</v>
      </c>
      <c r="H986" s="1" t="s">
        <v>9213</v>
      </c>
      <c r="I986" s="1" t="s">
        <v>10840</v>
      </c>
      <c r="J986" s="1"/>
      <c r="K986" s="1" t="s">
        <v>18688</v>
      </c>
      <c r="L986" s="1" t="s">
        <v>984</v>
      </c>
      <c r="M986" s="1" t="s">
        <v>12443</v>
      </c>
      <c r="N986" s="1" t="s">
        <v>13130</v>
      </c>
      <c r="O986" s="1" t="s">
        <v>984</v>
      </c>
      <c r="P986" s="1" t="s">
        <v>18931</v>
      </c>
      <c r="Q986" s="1" t="s">
        <v>19597</v>
      </c>
      <c r="R986" s="1" t="s">
        <v>14252</v>
      </c>
      <c r="S986" s="1" t="s">
        <v>984</v>
      </c>
      <c r="T986" s="1" t="s">
        <v>20072</v>
      </c>
      <c r="U986" s="1"/>
      <c r="V986" s="1" t="s">
        <v>14268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15055</v>
      </c>
      <c r="F987" s="1" t="s">
        <v>16151</v>
      </c>
      <c r="G987" s="1" t="s">
        <v>17242</v>
      </c>
      <c r="H987" s="1" t="s">
        <v>18326</v>
      </c>
      <c r="I987" s="1" t="s">
        <v>9961</v>
      </c>
      <c r="J987" s="1"/>
      <c r="K987" s="1" t="s">
        <v>18688</v>
      </c>
      <c r="L987" s="1" t="s">
        <v>985</v>
      </c>
      <c r="M987" s="1" t="s">
        <v>12444</v>
      </c>
      <c r="N987" s="1" t="s">
        <v>13130</v>
      </c>
      <c r="O987" s="1" t="s">
        <v>985</v>
      </c>
      <c r="P987" s="1" t="s">
        <v>18931</v>
      </c>
      <c r="Q987" s="1" t="s">
        <v>19598</v>
      </c>
      <c r="R987" s="1" t="s">
        <v>14252</v>
      </c>
      <c r="S987" s="1" t="s">
        <v>985</v>
      </c>
      <c r="T987" s="1"/>
      <c r="U987" s="1"/>
      <c r="V987" s="1" t="s">
        <v>14268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15056</v>
      </c>
      <c r="F988" s="1" t="s">
        <v>16152</v>
      </c>
      <c r="G988" s="1" t="s">
        <v>17243</v>
      </c>
      <c r="H988" s="1" t="s">
        <v>18327</v>
      </c>
      <c r="I988" s="1" t="s">
        <v>10841</v>
      </c>
      <c r="J988" s="1"/>
      <c r="K988" s="1" t="s">
        <v>18688</v>
      </c>
      <c r="L988" s="1" t="s">
        <v>986</v>
      </c>
      <c r="M988" s="1" t="s">
        <v>12445</v>
      </c>
      <c r="N988" s="1" t="s">
        <v>13130</v>
      </c>
      <c r="O988" s="1" t="s">
        <v>986</v>
      </c>
      <c r="P988" s="1" t="s">
        <v>18931</v>
      </c>
      <c r="Q988" s="1" t="s">
        <v>19599</v>
      </c>
      <c r="R988" s="1" t="s">
        <v>14252</v>
      </c>
      <c r="S988" s="1" t="s">
        <v>986</v>
      </c>
      <c r="T988" s="1"/>
      <c r="U988" s="1"/>
      <c r="V988" s="1" t="s">
        <v>14268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15057</v>
      </c>
      <c r="F989" s="1" t="s">
        <v>16153</v>
      </c>
      <c r="G989" s="1" t="s">
        <v>17244</v>
      </c>
      <c r="H989" s="1" t="s">
        <v>18328</v>
      </c>
      <c r="I989" s="1" t="s">
        <v>10842</v>
      </c>
      <c r="J989" s="1"/>
      <c r="K989" s="1" t="s">
        <v>18688</v>
      </c>
      <c r="L989" s="1" t="s">
        <v>987</v>
      </c>
      <c r="M989" s="1" t="s">
        <v>12446</v>
      </c>
      <c r="N989" s="1" t="s">
        <v>13130</v>
      </c>
      <c r="O989" s="1" t="s">
        <v>987</v>
      </c>
      <c r="P989" s="1" t="s">
        <v>18931</v>
      </c>
      <c r="Q989" s="1" t="s">
        <v>19600</v>
      </c>
      <c r="R989" s="1" t="s">
        <v>14252</v>
      </c>
      <c r="S989" s="1" t="s">
        <v>987</v>
      </c>
      <c r="T989" s="1"/>
      <c r="U989" s="1"/>
      <c r="V989" s="1" t="s">
        <v>14268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6003</v>
      </c>
      <c r="G990" s="1" t="s">
        <v>7614</v>
      </c>
      <c r="H990" s="1" t="s">
        <v>9217</v>
      </c>
      <c r="I990" s="1" t="s">
        <v>10843</v>
      </c>
      <c r="J990" s="1"/>
      <c r="K990" s="1" t="s">
        <v>18688</v>
      </c>
      <c r="L990" s="1" t="s">
        <v>988</v>
      </c>
      <c r="M990" s="1" t="s">
        <v>12447</v>
      </c>
      <c r="N990" s="1" t="s">
        <v>13130</v>
      </c>
      <c r="O990" s="1" t="s">
        <v>988</v>
      </c>
      <c r="P990" s="1" t="s">
        <v>18931</v>
      </c>
      <c r="Q990" s="1" t="s">
        <v>19601</v>
      </c>
      <c r="R990" s="1" t="s">
        <v>14252</v>
      </c>
      <c r="S990" s="1" t="s">
        <v>988</v>
      </c>
      <c r="T990" s="1"/>
      <c r="U990" s="1"/>
      <c r="V990" s="1" t="s">
        <v>14268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6004</v>
      </c>
      <c r="G991" s="1" t="s">
        <v>7615</v>
      </c>
      <c r="H991" s="1" t="s">
        <v>9218</v>
      </c>
      <c r="I991" s="1" t="s">
        <v>10844</v>
      </c>
      <c r="J991" s="1"/>
      <c r="K991" s="1" t="s">
        <v>18688</v>
      </c>
      <c r="L991" s="1" t="s">
        <v>989</v>
      </c>
      <c r="M991" s="1" t="s">
        <v>12448</v>
      </c>
      <c r="N991" s="1" t="s">
        <v>13130</v>
      </c>
      <c r="O991" s="1" t="s">
        <v>989</v>
      </c>
      <c r="P991" s="1" t="s">
        <v>18932</v>
      </c>
      <c r="Q991" s="1" t="s">
        <v>18932</v>
      </c>
      <c r="R991" s="1" t="s">
        <v>14252</v>
      </c>
      <c r="S991" s="1" t="s">
        <v>989</v>
      </c>
      <c r="T991" s="1"/>
      <c r="U991" s="1" t="s">
        <v>20286</v>
      </c>
      <c r="V991" s="1" t="s">
        <v>14268</v>
      </c>
      <c r="W991" s="1" t="s">
        <v>989</v>
      </c>
      <c r="X991" s="1" t="s">
        <v>20437</v>
      </c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6005</v>
      </c>
      <c r="G992" s="1" t="s">
        <v>7616</v>
      </c>
      <c r="H992" s="1" t="s">
        <v>9219</v>
      </c>
      <c r="I992" s="1" t="s">
        <v>10845</v>
      </c>
      <c r="J992" s="1"/>
      <c r="K992" s="1" t="s">
        <v>18688</v>
      </c>
      <c r="L992" s="1" t="s">
        <v>990</v>
      </c>
      <c r="M992" s="1" t="s">
        <v>12449</v>
      </c>
      <c r="N992" s="1" t="s">
        <v>13130</v>
      </c>
      <c r="O992" s="1" t="s">
        <v>990</v>
      </c>
      <c r="P992" s="1" t="s">
        <v>18932</v>
      </c>
      <c r="Q992" s="1" t="s">
        <v>18932</v>
      </c>
      <c r="R992" s="1" t="s">
        <v>14252</v>
      </c>
      <c r="S992" s="1" t="s">
        <v>990</v>
      </c>
      <c r="T992" s="1"/>
      <c r="U992" s="1"/>
      <c r="V992" s="1" t="s">
        <v>14268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15058</v>
      </c>
      <c r="F993" s="1" t="s">
        <v>16154</v>
      </c>
      <c r="G993" s="1" t="s">
        <v>17245</v>
      </c>
      <c r="H993" s="1" t="s">
        <v>18329</v>
      </c>
      <c r="I993" s="1" t="s">
        <v>10846</v>
      </c>
      <c r="J993" s="1"/>
      <c r="K993" s="1" t="s">
        <v>18688</v>
      </c>
      <c r="L993" s="1" t="s">
        <v>991</v>
      </c>
      <c r="M993" s="1" t="s">
        <v>12450</v>
      </c>
      <c r="N993" s="1" t="s">
        <v>13130</v>
      </c>
      <c r="O993" s="1" t="s">
        <v>991</v>
      </c>
      <c r="P993" s="1" t="s">
        <v>18932</v>
      </c>
      <c r="Q993" s="1" t="s">
        <v>18932</v>
      </c>
      <c r="R993" s="1" t="s">
        <v>14252</v>
      </c>
      <c r="S993" s="1" t="s">
        <v>991</v>
      </c>
      <c r="T993" s="1"/>
      <c r="U993" s="1"/>
      <c r="V993" s="1" t="s">
        <v>14268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15059</v>
      </c>
      <c r="F994" s="1" t="s">
        <v>16155</v>
      </c>
      <c r="G994" s="1" t="s">
        <v>17246</v>
      </c>
      <c r="H994" s="1" t="s">
        <v>18330</v>
      </c>
      <c r="I994" s="1" t="s">
        <v>10847</v>
      </c>
      <c r="J994" s="1"/>
      <c r="K994" s="1" t="s">
        <v>18688</v>
      </c>
      <c r="L994" s="1" t="s">
        <v>992</v>
      </c>
      <c r="M994" s="1" t="s">
        <v>12451</v>
      </c>
      <c r="N994" s="1" t="s">
        <v>13130</v>
      </c>
      <c r="O994" s="1" t="s">
        <v>992</v>
      </c>
      <c r="P994" s="1" t="s">
        <v>18932</v>
      </c>
      <c r="Q994" s="1" t="s">
        <v>18932</v>
      </c>
      <c r="R994" s="1" t="s">
        <v>14252</v>
      </c>
      <c r="S994" s="1" t="s">
        <v>992</v>
      </c>
      <c r="T994" s="1"/>
      <c r="U994" s="1"/>
      <c r="V994" s="1" t="s">
        <v>14268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15060</v>
      </c>
      <c r="F995" s="1" t="s">
        <v>16156</v>
      </c>
      <c r="G995" s="1" t="s">
        <v>17247</v>
      </c>
      <c r="H995" s="1" t="s">
        <v>18331</v>
      </c>
      <c r="I995" s="1" t="s">
        <v>10848</v>
      </c>
      <c r="J995" s="1"/>
      <c r="K995" s="1" t="s">
        <v>18688</v>
      </c>
      <c r="L995" s="1" t="s">
        <v>993</v>
      </c>
      <c r="M995" s="1" t="s">
        <v>12452</v>
      </c>
      <c r="N995" s="1" t="s">
        <v>13130</v>
      </c>
      <c r="O995" s="1" t="s">
        <v>993</v>
      </c>
      <c r="P995" s="1" t="s">
        <v>18932</v>
      </c>
      <c r="Q995" s="1" t="s">
        <v>18932</v>
      </c>
      <c r="R995" s="1" t="s">
        <v>14252</v>
      </c>
      <c r="S995" s="1" t="s">
        <v>993</v>
      </c>
      <c r="T995" s="1"/>
      <c r="U995" s="1"/>
      <c r="V995" s="1" t="s">
        <v>14268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15061</v>
      </c>
      <c r="F996" s="1" t="s">
        <v>16157</v>
      </c>
      <c r="G996" s="1" t="s">
        <v>17248</v>
      </c>
      <c r="H996" s="1" t="s">
        <v>18332</v>
      </c>
      <c r="I996" s="1" t="s">
        <v>10849</v>
      </c>
      <c r="J996" s="1"/>
      <c r="K996" s="1" t="s">
        <v>18688</v>
      </c>
      <c r="L996" s="1" t="s">
        <v>994</v>
      </c>
      <c r="M996" s="1" t="s">
        <v>12453</v>
      </c>
      <c r="N996" s="1" t="s">
        <v>13130</v>
      </c>
      <c r="O996" s="1" t="s">
        <v>994</v>
      </c>
      <c r="P996" s="1" t="s">
        <v>18932</v>
      </c>
      <c r="Q996" s="1" t="s">
        <v>18932</v>
      </c>
      <c r="R996" s="1" t="s">
        <v>14252</v>
      </c>
      <c r="S996" s="1" t="s">
        <v>994</v>
      </c>
      <c r="T996" s="1"/>
      <c r="U996" s="1"/>
      <c r="V996" s="1" t="s">
        <v>14268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15062</v>
      </c>
      <c r="F997" s="1" t="s">
        <v>16158</v>
      </c>
      <c r="G997" s="1" t="s">
        <v>17249</v>
      </c>
      <c r="H997" s="1" t="s">
        <v>18333</v>
      </c>
      <c r="I997" s="1" t="s">
        <v>10850</v>
      </c>
      <c r="J997" s="1"/>
      <c r="K997" s="1" t="s">
        <v>18688</v>
      </c>
      <c r="L997" s="1" t="s">
        <v>995</v>
      </c>
      <c r="M997" s="1" t="s">
        <v>12454</v>
      </c>
      <c r="N997" s="1" t="s">
        <v>13130</v>
      </c>
      <c r="O997" s="1" t="s">
        <v>995</v>
      </c>
      <c r="P997" s="1" t="s">
        <v>18933</v>
      </c>
      <c r="Q997" s="1" t="s">
        <v>19602</v>
      </c>
      <c r="R997" s="1" t="s">
        <v>14252</v>
      </c>
      <c r="S997" s="1" t="s">
        <v>995</v>
      </c>
      <c r="T997" s="1" t="s">
        <v>20073</v>
      </c>
      <c r="U997" s="1"/>
      <c r="V997" s="1" t="s">
        <v>14268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15063</v>
      </c>
      <c r="F998" s="1" t="s">
        <v>16159</v>
      </c>
      <c r="G998" s="1" t="s">
        <v>17250</v>
      </c>
      <c r="H998" s="1" t="s">
        <v>18334</v>
      </c>
      <c r="I998" s="1" t="s">
        <v>10851</v>
      </c>
      <c r="J998" s="1"/>
      <c r="K998" s="1" t="s">
        <v>18688</v>
      </c>
      <c r="L998" s="1" t="s">
        <v>996</v>
      </c>
      <c r="M998" s="1" t="s">
        <v>12455</v>
      </c>
      <c r="N998" s="1" t="s">
        <v>13130</v>
      </c>
      <c r="O998" s="1" t="s">
        <v>996</v>
      </c>
      <c r="P998" s="1" t="s">
        <v>18933</v>
      </c>
      <c r="Q998" s="1" t="s">
        <v>19603</v>
      </c>
      <c r="R998" s="1" t="s">
        <v>14252</v>
      </c>
      <c r="S998" s="1" t="s">
        <v>996</v>
      </c>
      <c r="T998" s="1"/>
      <c r="U998" s="1"/>
      <c r="V998" s="1" t="s">
        <v>14268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15064</v>
      </c>
      <c r="F999" s="1" t="s">
        <v>16160</v>
      </c>
      <c r="G999" s="1" t="s">
        <v>17251</v>
      </c>
      <c r="H999" s="1" t="s">
        <v>18335</v>
      </c>
      <c r="I999" s="1" t="s">
        <v>10852</v>
      </c>
      <c r="J999" s="1"/>
      <c r="K999" s="1" t="s">
        <v>18688</v>
      </c>
      <c r="L999" s="1" t="s">
        <v>997</v>
      </c>
      <c r="M999" s="1" t="s">
        <v>12456</v>
      </c>
      <c r="N999" s="1" t="s">
        <v>13130</v>
      </c>
      <c r="O999" s="1" t="s">
        <v>997</v>
      </c>
      <c r="P999" s="1" t="s">
        <v>18934</v>
      </c>
      <c r="Q999" s="1" t="s">
        <v>18934</v>
      </c>
      <c r="R999" s="1" t="s">
        <v>14252</v>
      </c>
      <c r="S999" s="1" t="s">
        <v>997</v>
      </c>
      <c r="T999" s="1"/>
      <c r="U999" s="1" t="s">
        <v>20287</v>
      </c>
      <c r="V999" s="1" t="s">
        <v>14268</v>
      </c>
      <c r="W999" s="1" t="s">
        <v>997</v>
      </c>
      <c r="X999" s="1"/>
      <c r="Y999" t="s">
        <v>20535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15065</v>
      </c>
      <c r="F1000" s="1" t="s">
        <v>16161</v>
      </c>
      <c r="G1000" s="1" t="s">
        <v>17252</v>
      </c>
      <c r="H1000" s="1" t="s">
        <v>18336</v>
      </c>
      <c r="I1000" s="1" t="s">
        <v>10853</v>
      </c>
      <c r="J1000" s="1"/>
      <c r="K1000" s="1" t="s">
        <v>18688</v>
      </c>
      <c r="L1000" s="1" t="s">
        <v>998</v>
      </c>
      <c r="M1000" s="1" t="s">
        <v>12457</v>
      </c>
      <c r="N1000" s="1" t="s">
        <v>13130</v>
      </c>
      <c r="O1000" s="1" t="s">
        <v>998</v>
      </c>
      <c r="P1000" s="1" t="s">
        <v>18934</v>
      </c>
      <c r="Q1000" s="1" t="s">
        <v>18934</v>
      </c>
      <c r="R1000" s="1" t="s">
        <v>14252</v>
      </c>
      <c r="S1000" s="1" t="s">
        <v>998</v>
      </c>
      <c r="T1000" s="1"/>
      <c r="U1000" s="1"/>
      <c r="V1000" s="1" t="s">
        <v>14268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15066</v>
      </c>
      <c r="F1001" s="1" t="s">
        <v>16162</v>
      </c>
      <c r="G1001" s="1" t="s">
        <v>17253</v>
      </c>
      <c r="H1001" s="1" t="s">
        <v>18337</v>
      </c>
      <c r="I1001" s="1" t="s">
        <v>10854</v>
      </c>
      <c r="J1001" s="1"/>
      <c r="K1001" s="1" t="s">
        <v>18688</v>
      </c>
      <c r="L1001" s="1" t="s">
        <v>999</v>
      </c>
      <c r="M1001" s="1" t="s">
        <v>12458</v>
      </c>
      <c r="N1001" s="1" t="s">
        <v>13130</v>
      </c>
      <c r="O1001" s="1" t="s">
        <v>999</v>
      </c>
      <c r="P1001" s="1" t="s">
        <v>18934</v>
      </c>
      <c r="Q1001" s="1" t="s">
        <v>18934</v>
      </c>
      <c r="R1001" s="1" t="s">
        <v>14252</v>
      </c>
      <c r="S1001" s="1" t="s">
        <v>999</v>
      </c>
      <c r="T1001" s="1"/>
      <c r="U1001" s="1"/>
      <c r="V1001" s="1" t="s">
        <v>14268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15067</v>
      </c>
      <c r="F1002" s="1" t="s">
        <v>16163</v>
      </c>
      <c r="G1002" s="1" t="s">
        <v>17254</v>
      </c>
      <c r="H1002" s="1" t="s">
        <v>18338</v>
      </c>
      <c r="I1002" s="1" t="s">
        <v>10855</v>
      </c>
      <c r="J1002" s="1"/>
      <c r="K1002" s="1" t="s">
        <v>18688</v>
      </c>
      <c r="L1002" s="1" t="s">
        <v>1000</v>
      </c>
      <c r="M1002" s="1" t="s">
        <v>12459</v>
      </c>
      <c r="N1002" s="1" t="s">
        <v>13130</v>
      </c>
      <c r="O1002" s="1" t="s">
        <v>1000</v>
      </c>
      <c r="P1002" s="1" t="s">
        <v>18934</v>
      </c>
      <c r="Q1002" s="1" t="s">
        <v>18934</v>
      </c>
      <c r="R1002" s="1" t="s">
        <v>14252</v>
      </c>
      <c r="S1002" s="1" t="s">
        <v>1000</v>
      </c>
      <c r="T1002" s="1"/>
      <c r="U1002" s="1"/>
      <c r="V1002" s="1" t="s">
        <v>14268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6016</v>
      </c>
      <c r="G1003" s="1" t="s">
        <v>7627</v>
      </c>
      <c r="H1003" s="1" t="s">
        <v>9230</v>
      </c>
      <c r="I1003" s="1" t="s">
        <v>10856</v>
      </c>
      <c r="J1003" s="1"/>
      <c r="K1003" s="1" t="s">
        <v>18688</v>
      </c>
      <c r="L1003" s="1" t="s">
        <v>1001</v>
      </c>
      <c r="M1003" s="1" t="s">
        <v>12460</v>
      </c>
      <c r="N1003" s="1" t="s">
        <v>13130</v>
      </c>
      <c r="O1003" s="1" t="s">
        <v>1001</v>
      </c>
      <c r="P1003" s="1" t="s">
        <v>18935</v>
      </c>
      <c r="Q1003" s="1" t="s">
        <v>19604</v>
      </c>
      <c r="R1003" s="1" t="s">
        <v>14252</v>
      </c>
      <c r="S1003" s="1" t="s">
        <v>1001</v>
      </c>
      <c r="T1003" s="1" t="s">
        <v>20074</v>
      </c>
      <c r="U1003" s="1"/>
      <c r="V1003" s="1" t="s">
        <v>14268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15068</v>
      </c>
      <c r="F1004" s="1" t="s">
        <v>16164</v>
      </c>
      <c r="G1004" s="1" t="s">
        <v>17255</v>
      </c>
      <c r="H1004" s="1" t="s">
        <v>18339</v>
      </c>
      <c r="I1004" s="1" t="s">
        <v>10857</v>
      </c>
      <c r="J1004" s="1"/>
      <c r="K1004" s="1" t="s">
        <v>18688</v>
      </c>
      <c r="L1004" s="1" t="s">
        <v>1002</v>
      </c>
      <c r="M1004" s="1" t="s">
        <v>12461</v>
      </c>
      <c r="N1004" s="1" t="s">
        <v>13130</v>
      </c>
      <c r="O1004" s="1" t="s">
        <v>1002</v>
      </c>
      <c r="P1004" s="1" t="s">
        <v>18936</v>
      </c>
      <c r="Q1004" s="1" t="s">
        <v>18936</v>
      </c>
      <c r="R1004" s="1" t="s">
        <v>14252</v>
      </c>
      <c r="S1004" s="1" t="s">
        <v>1002</v>
      </c>
      <c r="T1004" s="1"/>
      <c r="U1004" s="1" t="s">
        <v>20288</v>
      </c>
      <c r="V1004" s="1" t="s">
        <v>14268</v>
      </c>
      <c r="W1004" s="1" t="s">
        <v>1002</v>
      </c>
      <c r="X1004" s="1"/>
      <c r="Y1004" t="s">
        <v>20536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15069</v>
      </c>
      <c r="F1005" s="1" t="s">
        <v>16165</v>
      </c>
      <c r="G1005" s="1" t="s">
        <v>17256</v>
      </c>
      <c r="H1005" s="1" t="s">
        <v>18340</v>
      </c>
      <c r="I1005" s="1" t="s">
        <v>10858</v>
      </c>
      <c r="J1005" s="1"/>
      <c r="K1005" s="1" t="s">
        <v>18688</v>
      </c>
      <c r="L1005" s="1" t="s">
        <v>1003</v>
      </c>
      <c r="M1005" s="1" t="s">
        <v>12462</v>
      </c>
      <c r="N1005" s="1" t="s">
        <v>13130</v>
      </c>
      <c r="O1005" s="1" t="s">
        <v>1003</v>
      </c>
      <c r="P1005" s="1" t="s">
        <v>18936</v>
      </c>
      <c r="Q1005" s="1" t="s">
        <v>18936</v>
      </c>
      <c r="R1005" s="1" t="s">
        <v>14252</v>
      </c>
      <c r="S1005" s="1" t="s">
        <v>1003</v>
      </c>
      <c r="T1005" s="1"/>
      <c r="U1005" s="1"/>
      <c r="V1005" s="1" t="s">
        <v>14268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6019</v>
      </c>
      <c r="G1006" s="1" t="s">
        <v>7630</v>
      </c>
      <c r="H1006" s="1" t="s">
        <v>9233</v>
      </c>
      <c r="I1006" s="1" t="s">
        <v>10859</v>
      </c>
      <c r="J1006" s="1"/>
      <c r="K1006" s="1" t="s">
        <v>18688</v>
      </c>
      <c r="L1006" s="1" t="s">
        <v>1004</v>
      </c>
      <c r="M1006" s="1" t="s">
        <v>12463</v>
      </c>
      <c r="N1006" s="1" t="s">
        <v>13130</v>
      </c>
      <c r="O1006" s="1" t="s">
        <v>1004</v>
      </c>
      <c r="P1006" s="1" t="s">
        <v>18937</v>
      </c>
      <c r="Q1006" s="1" t="s">
        <v>19605</v>
      </c>
      <c r="R1006" s="1" t="s">
        <v>14252</v>
      </c>
      <c r="S1006" s="1" t="s">
        <v>1004</v>
      </c>
      <c r="T1006" s="1" t="s">
        <v>20075</v>
      </c>
      <c r="U1006" s="1"/>
      <c r="V1006" s="1" t="s">
        <v>14268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15070</v>
      </c>
      <c r="F1007" s="1" t="s">
        <v>16166</v>
      </c>
      <c r="G1007" s="1" t="s">
        <v>17257</v>
      </c>
      <c r="H1007" s="1" t="s">
        <v>18341</v>
      </c>
      <c r="I1007" s="1" t="s">
        <v>10860</v>
      </c>
      <c r="J1007" s="1"/>
      <c r="K1007" s="1" t="s">
        <v>18688</v>
      </c>
      <c r="L1007" s="1" t="s">
        <v>1005</v>
      </c>
      <c r="M1007" s="1" t="s">
        <v>12464</v>
      </c>
      <c r="N1007" s="1" t="s">
        <v>13130</v>
      </c>
      <c r="O1007" s="1" t="s">
        <v>1005</v>
      </c>
      <c r="P1007" s="1" t="s">
        <v>18937</v>
      </c>
      <c r="Q1007" s="1" t="s">
        <v>19606</v>
      </c>
      <c r="R1007" s="1" t="s">
        <v>14252</v>
      </c>
      <c r="S1007" s="1" t="s">
        <v>1005</v>
      </c>
      <c r="T1007" s="1"/>
      <c r="U1007" s="1"/>
      <c r="V1007" s="1" t="s">
        <v>14268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15071</v>
      </c>
      <c r="F1008" s="1" t="s">
        <v>16167</v>
      </c>
      <c r="G1008" s="1" t="s">
        <v>17258</v>
      </c>
      <c r="H1008" s="1" t="s">
        <v>18342</v>
      </c>
      <c r="I1008" s="1" t="s">
        <v>10861</v>
      </c>
      <c r="J1008" s="1"/>
      <c r="K1008" s="1" t="s">
        <v>18688</v>
      </c>
      <c r="L1008" s="1" t="s">
        <v>1006</v>
      </c>
      <c r="M1008" s="1" t="s">
        <v>12465</v>
      </c>
      <c r="N1008" s="1" t="s">
        <v>13130</v>
      </c>
      <c r="O1008" s="1" t="s">
        <v>1006</v>
      </c>
      <c r="P1008" s="1" t="s">
        <v>18937</v>
      </c>
      <c r="Q1008" s="1" t="s">
        <v>19607</v>
      </c>
      <c r="R1008" s="1" t="s">
        <v>14252</v>
      </c>
      <c r="S1008" s="1" t="s">
        <v>1006</v>
      </c>
      <c r="T1008" s="1"/>
      <c r="U1008" s="1"/>
      <c r="V1008" s="1" t="s">
        <v>14268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15072</v>
      </c>
      <c r="F1009" s="1" t="s">
        <v>16168</v>
      </c>
      <c r="G1009" s="1" t="s">
        <v>17259</v>
      </c>
      <c r="H1009" s="1" t="s">
        <v>18343</v>
      </c>
      <c r="I1009" s="1" t="s">
        <v>10695</v>
      </c>
      <c r="J1009" s="1"/>
      <c r="K1009" s="1" t="s">
        <v>18688</v>
      </c>
      <c r="L1009" s="1" t="s">
        <v>1007</v>
      </c>
      <c r="M1009" s="1" t="s">
        <v>12466</v>
      </c>
      <c r="N1009" s="1" t="s">
        <v>13130</v>
      </c>
      <c r="O1009" s="1" t="s">
        <v>1007</v>
      </c>
      <c r="P1009" s="1" t="s">
        <v>18937</v>
      </c>
      <c r="Q1009" s="1" t="s">
        <v>19608</v>
      </c>
      <c r="R1009" s="1" t="s">
        <v>14252</v>
      </c>
      <c r="S1009" s="1" t="s">
        <v>1007</v>
      </c>
      <c r="T1009" s="1"/>
      <c r="U1009" s="1"/>
      <c r="V1009" s="1" t="s">
        <v>14268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15073</v>
      </c>
      <c r="F1010" s="1" t="s">
        <v>16169</v>
      </c>
      <c r="G1010" s="1" t="s">
        <v>17260</v>
      </c>
      <c r="H1010" s="1" t="s">
        <v>18344</v>
      </c>
      <c r="I1010" s="1" t="s">
        <v>10862</v>
      </c>
      <c r="J1010" s="1"/>
      <c r="K1010" s="1" t="s">
        <v>18688</v>
      </c>
      <c r="L1010" s="1" t="s">
        <v>1008</v>
      </c>
      <c r="M1010" s="1" t="s">
        <v>12467</v>
      </c>
      <c r="N1010" s="1" t="s">
        <v>13130</v>
      </c>
      <c r="O1010" s="1" t="s">
        <v>1008</v>
      </c>
      <c r="P1010" s="1" t="s">
        <v>18937</v>
      </c>
      <c r="Q1010" s="1" t="s">
        <v>19609</v>
      </c>
      <c r="R1010" s="1" t="s">
        <v>14252</v>
      </c>
      <c r="S1010" s="1" t="s">
        <v>1008</v>
      </c>
      <c r="T1010" s="1"/>
      <c r="U1010" s="1"/>
      <c r="V1010" s="1" t="s">
        <v>14268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15074</v>
      </c>
      <c r="F1011" s="1" t="s">
        <v>16170</v>
      </c>
      <c r="G1011" s="1" t="s">
        <v>15074</v>
      </c>
      <c r="H1011" s="1" t="s">
        <v>18345</v>
      </c>
      <c r="I1011" s="1" t="s">
        <v>10863</v>
      </c>
      <c r="J1011" s="1"/>
      <c r="K1011" s="1" t="s">
        <v>18688</v>
      </c>
      <c r="L1011" s="1" t="s">
        <v>1009</v>
      </c>
      <c r="M1011" s="1" t="s">
        <v>12468</v>
      </c>
      <c r="N1011" s="1" t="s">
        <v>13130</v>
      </c>
      <c r="O1011" s="1" t="s">
        <v>1009</v>
      </c>
      <c r="P1011" s="1" t="s">
        <v>18938</v>
      </c>
      <c r="Q1011" s="1" t="s">
        <v>18938</v>
      </c>
      <c r="R1011" s="1" t="s">
        <v>14252</v>
      </c>
      <c r="S1011" s="1" t="s">
        <v>1009</v>
      </c>
      <c r="T1011" s="1"/>
      <c r="U1011" s="1" t="s">
        <v>20289</v>
      </c>
      <c r="V1011" s="1" t="s">
        <v>14268</v>
      </c>
      <c r="W1011" s="1" t="s">
        <v>1009</v>
      </c>
      <c r="X1011" s="1"/>
      <c r="Y1011" t="s">
        <v>20537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15075</v>
      </c>
      <c r="F1012" s="1" t="s">
        <v>16171</v>
      </c>
      <c r="G1012" s="1" t="s">
        <v>17261</v>
      </c>
      <c r="H1012" s="1" t="s">
        <v>18346</v>
      </c>
      <c r="I1012" s="1" t="s">
        <v>10864</v>
      </c>
      <c r="J1012" s="1"/>
      <c r="K1012" s="1" t="s">
        <v>18688</v>
      </c>
      <c r="L1012" s="1" t="s">
        <v>1010</v>
      </c>
      <c r="M1012" s="1" t="s">
        <v>12469</v>
      </c>
      <c r="N1012" s="1" t="s">
        <v>13130</v>
      </c>
      <c r="O1012" s="1" t="s">
        <v>1010</v>
      </c>
      <c r="P1012" s="1" t="s">
        <v>18938</v>
      </c>
      <c r="Q1012" s="1" t="s">
        <v>18938</v>
      </c>
      <c r="R1012" s="1" t="s">
        <v>14252</v>
      </c>
      <c r="S1012" s="1" t="s">
        <v>1010</v>
      </c>
      <c r="T1012" s="1"/>
      <c r="U1012" s="1"/>
      <c r="V1012" s="1" t="s">
        <v>14268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15076</v>
      </c>
      <c r="F1013" s="1" t="s">
        <v>16172</v>
      </c>
      <c r="G1013" s="1" t="s">
        <v>17262</v>
      </c>
      <c r="H1013" s="1" t="s">
        <v>18347</v>
      </c>
      <c r="I1013" s="1" t="s">
        <v>10865</v>
      </c>
      <c r="J1013" s="1"/>
      <c r="K1013" s="1" t="s">
        <v>18688</v>
      </c>
      <c r="L1013" s="1" t="s">
        <v>1011</v>
      </c>
      <c r="M1013" s="1" t="s">
        <v>12470</v>
      </c>
      <c r="N1013" s="1" t="s">
        <v>13130</v>
      </c>
      <c r="O1013" s="1" t="s">
        <v>1011</v>
      </c>
      <c r="P1013" s="1" t="s">
        <v>18938</v>
      </c>
      <c r="Q1013" s="1" t="s">
        <v>18938</v>
      </c>
      <c r="R1013" s="1" t="s">
        <v>14252</v>
      </c>
      <c r="S1013" s="1" t="s">
        <v>1011</v>
      </c>
      <c r="T1013" s="1"/>
      <c r="U1013" s="1"/>
      <c r="V1013" s="1" t="s">
        <v>14268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15077</v>
      </c>
      <c r="F1014" s="1" t="s">
        <v>16173</v>
      </c>
      <c r="G1014" s="1" t="s">
        <v>17263</v>
      </c>
      <c r="H1014" s="1" t="s">
        <v>18348</v>
      </c>
      <c r="I1014" s="1" t="s">
        <v>10866</v>
      </c>
      <c r="J1014" s="1"/>
      <c r="K1014" s="1" t="s">
        <v>18688</v>
      </c>
      <c r="L1014" s="1" t="s">
        <v>1012</v>
      </c>
      <c r="M1014" s="1" t="s">
        <v>12471</v>
      </c>
      <c r="N1014" s="1" t="s">
        <v>13130</v>
      </c>
      <c r="O1014" s="1" t="s">
        <v>1012</v>
      </c>
      <c r="P1014" s="1" t="s">
        <v>18939</v>
      </c>
      <c r="Q1014" s="1" t="s">
        <v>19610</v>
      </c>
      <c r="R1014" s="1" t="s">
        <v>14252</v>
      </c>
      <c r="S1014" s="1" t="s">
        <v>1012</v>
      </c>
      <c r="T1014" s="1" t="s">
        <v>20076</v>
      </c>
      <c r="U1014" s="1"/>
      <c r="V1014" s="1" t="s">
        <v>14268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15078</v>
      </c>
      <c r="F1015" s="1" t="s">
        <v>16174</v>
      </c>
      <c r="G1015" s="1" t="s">
        <v>17264</v>
      </c>
      <c r="H1015" s="1" t="s">
        <v>18349</v>
      </c>
      <c r="I1015" s="1" t="s">
        <v>10055</v>
      </c>
      <c r="J1015" s="1"/>
      <c r="K1015" s="1" t="s">
        <v>18688</v>
      </c>
      <c r="L1015" s="1" t="s">
        <v>1013</v>
      </c>
      <c r="M1015" s="1" t="s">
        <v>12472</v>
      </c>
      <c r="N1015" s="1" t="s">
        <v>13130</v>
      </c>
      <c r="O1015" s="1" t="s">
        <v>1013</v>
      </c>
      <c r="P1015" s="1" t="s">
        <v>18939</v>
      </c>
      <c r="Q1015" s="1" t="s">
        <v>19611</v>
      </c>
      <c r="R1015" s="1" t="s">
        <v>14252</v>
      </c>
      <c r="S1015" s="1" t="s">
        <v>1013</v>
      </c>
      <c r="T1015" s="1"/>
      <c r="U1015" s="1"/>
      <c r="V1015" s="1" t="s">
        <v>14268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15079</v>
      </c>
      <c r="F1016" s="1" t="s">
        <v>16175</v>
      </c>
      <c r="G1016" s="1" t="s">
        <v>17265</v>
      </c>
      <c r="H1016" s="1" t="s">
        <v>18350</v>
      </c>
      <c r="I1016" s="1" t="s">
        <v>10867</v>
      </c>
      <c r="J1016" s="1"/>
      <c r="K1016" s="1" t="s">
        <v>18688</v>
      </c>
      <c r="L1016" s="1" t="s">
        <v>1014</v>
      </c>
      <c r="M1016" s="1" t="s">
        <v>12473</v>
      </c>
      <c r="N1016" s="1" t="s">
        <v>13130</v>
      </c>
      <c r="O1016" s="1" t="s">
        <v>1014</v>
      </c>
      <c r="P1016" s="1" t="s">
        <v>18939</v>
      </c>
      <c r="Q1016" s="1" t="s">
        <v>19612</v>
      </c>
      <c r="R1016" s="1" t="s">
        <v>14252</v>
      </c>
      <c r="S1016" s="1" t="s">
        <v>1014</v>
      </c>
      <c r="T1016" s="1"/>
      <c r="U1016" s="1"/>
      <c r="V1016" s="1" t="s">
        <v>14268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6030</v>
      </c>
      <c r="G1017" s="1" t="s">
        <v>7640</v>
      </c>
      <c r="H1017" s="1" t="s">
        <v>9244</v>
      </c>
      <c r="I1017" s="1" t="s">
        <v>10868</v>
      </c>
      <c r="J1017" s="1"/>
      <c r="K1017" s="1" t="s">
        <v>18688</v>
      </c>
      <c r="L1017" s="1" t="s">
        <v>1015</v>
      </c>
      <c r="M1017" s="1" t="s">
        <v>12474</v>
      </c>
      <c r="N1017" s="1" t="s">
        <v>13130</v>
      </c>
      <c r="O1017" s="1" t="s">
        <v>1015</v>
      </c>
      <c r="P1017" s="1" t="s">
        <v>18939</v>
      </c>
      <c r="Q1017" s="1" t="s">
        <v>19613</v>
      </c>
      <c r="R1017" s="1" t="s">
        <v>14252</v>
      </c>
      <c r="S1017" s="1" t="s">
        <v>1015</v>
      </c>
      <c r="T1017" s="1"/>
      <c r="U1017" s="1"/>
      <c r="V1017" s="1" t="s">
        <v>14268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15080</v>
      </c>
      <c r="F1018" s="1" t="s">
        <v>16176</v>
      </c>
      <c r="G1018" s="1" t="s">
        <v>15080</v>
      </c>
      <c r="H1018" s="1" t="s">
        <v>18351</v>
      </c>
      <c r="I1018" s="1" t="s">
        <v>10869</v>
      </c>
      <c r="J1018" s="1"/>
      <c r="K1018" s="1" t="s">
        <v>18688</v>
      </c>
      <c r="L1018" s="1" t="s">
        <v>1016</v>
      </c>
      <c r="M1018" s="1" t="s">
        <v>12475</v>
      </c>
      <c r="N1018" s="1" t="s">
        <v>13130</v>
      </c>
      <c r="O1018" s="1" t="s">
        <v>1016</v>
      </c>
      <c r="P1018" s="1" t="s">
        <v>18940</v>
      </c>
      <c r="Q1018" s="1" t="s">
        <v>18940</v>
      </c>
      <c r="R1018" s="1" t="s">
        <v>14252</v>
      </c>
      <c r="S1018" s="1" t="s">
        <v>1016</v>
      </c>
      <c r="T1018" s="1"/>
      <c r="U1018" s="1" t="s">
        <v>20290</v>
      </c>
      <c r="V1018" s="1" t="s">
        <v>14268</v>
      </c>
      <c r="W1018" s="1" t="s">
        <v>1016</v>
      </c>
      <c r="X1018" s="1" t="s">
        <v>20438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15081</v>
      </c>
      <c r="F1019" s="1" t="s">
        <v>16177</v>
      </c>
      <c r="G1019" s="1" t="s">
        <v>17266</v>
      </c>
      <c r="H1019" s="1" t="s">
        <v>18352</v>
      </c>
      <c r="I1019" s="1" t="s">
        <v>10870</v>
      </c>
      <c r="J1019" s="1"/>
      <c r="K1019" s="1" t="s">
        <v>18688</v>
      </c>
      <c r="L1019" s="1" t="s">
        <v>1017</v>
      </c>
      <c r="M1019" s="1" t="s">
        <v>12476</v>
      </c>
      <c r="N1019" s="1" t="s">
        <v>13130</v>
      </c>
      <c r="O1019" s="1" t="s">
        <v>1017</v>
      </c>
      <c r="P1019" s="1" t="s">
        <v>18940</v>
      </c>
      <c r="Q1019" s="1" t="s">
        <v>18940</v>
      </c>
      <c r="R1019" s="1" t="s">
        <v>14252</v>
      </c>
      <c r="S1019" s="1" t="s">
        <v>1017</v>
      </c>
      <c r="T1019" s="1"/>
      <c r="U1019" s="1"/>
      <c r="V1019" s="1" t="s">
        <v>14268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6033</v>
      </c>
      <c r="G1020" s="1" t="s">
        <v>7642</v>
      </c>
      <c r="H1020" s="1" t="s">
        <v>9247</v>
      </c>
      <c r="I1020" s="1" t="s">
        <v>10871</v>
      </c>
      <c r="J1020" s="1"/>
      <c r="K1020" s="1" t="s">
        <v>18688</v>
      </c>
      <c r="L1020" s="1" t="s">
        <v>1018</v>
      </c>
      <c r="M1020" s="1" t="s">
        <v>12477</v>
      </c>
      <c r="N1020" s="1" t="s">
        <v>13130</v>
      </c>
      <c r="O1020" s="1" t="s">
        <v>1018</v>
      </c>
      <c r="P1020" s="1" t="s">
        <v>18940</v>
      </c>
      <c r="Q1020" s="1" t="s">
        <v>18940</v>
      </c>
      <c r="R1020" s="1" t="s">
        <v>14252</v>
      </c>
      <c r="S1020" s="1" t="s">
        <v>1018</v>
      </c>
      <c r="T1020" s="1"/>
      <c r="U1020" s="1"/>
      <c r="V1020" s="1" t="s">
        <v>14268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6034</v>
      </c>
      <c r="G1021" s="1" t="s">
        <v>7643</v>
      </c>
      <c r="H1021" s="1" t="s">
        <v>9248</v>
      </c>
      <c r="I1021" s="1" t="s">
        <v>10872</v>
      </c>
      <c r="J1021" s="1"/>
      <c r="K1021" s="1" t="s">
        <v>18688</v>
      </c>
      <c r="L1021" s="1" t="s">
        <v>1019</v>
      </c>
      <c r="M1021" s="1" t="s">
        <v>12478</v>
      </c>
      <c r="N1021" s="1" t="s">
        <v>13130</v>
      </c>
      <c r="O1021" s="1" t="s">
        <v>1019</v>
      </c>
      <c r="P1021" s="1" t="s">
        <v>18941</v>
      </c>
      <c r="Q1021" s="1" t="s">
        <v>19614</v>
      </c>
      <c r="R1021" s="1" t="s">
        <v>14252</v>
      </c>
      <c r="S1021" s="1" t="s">
        <v>1019</v>
      </c>
      <c r="T1021" s="1" t="s">
        <v>20077</v>
      </c>
      <c r="U1021" s="1"/>
      <c r="V1021" s="1" t="s">
        <v>14268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6035</v>
      </c>
      <c r="G1022" s="1" t="s">
        <v>7644</v>
      </c>
      <c r="H1022" s="1" t="s">
        <v>9249</v>
      </c>
      <c r="I1022" s="1" t="s">
        <v>10873</v>
      </c>
      <c r="J1022" s="1"/>
      <c r="K1022" s="1" t="s">
        <v>18688</v>
      </c>
      <c r="L1022" s="1" t="s">
        <v>1020</v>
      </c>
      <c r="M1022" s="1" t="s">
        <v>12479</v>
      </c>
      <c r="N1022" s="1" t="s">
        <v>13130</v>
      </c>
      <c r="O1022" s="1" t="s">
        <v>1020</v>
      </c>
      <c r="P1022" s="1" t="s">
        <v>18941</v>
      </c>
      <c r="Q1022" s="1" t="s">
        <v>19615</v>
      </c>
      <c r="R1022" s="1" t="s">
        <v>14252</v>
      </c>
      <c r="S1022" s="1" t="s">
        <v>1020</v>
      </c>
      <c r="T1022" s="1"/>
      <c r="U1022" s="1"/>
      <c r="V1022" s="1" t="s">
        <v>14268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6036</v>
      </c>
      <c r="G1023" s="1" t="s">
        <v>7645</v>
      </c>
      <c r="H1023" s="1" t="s">
        <v>9250</v>
      </c>
      <c r="I1023" s="1" t="s">
        <v>10874</v>
      </c>
      <c r="J1023" s="1"/>
      <c r="K1023" s="1" t="s">
        <v>18688</v>
      </c>
      <c r="L1023" s="1" t="s">
        <v>1021</v>
      </c>
      <c r="M1023" s="1" t="s">
        <v>12480</v>
      </c>
      <c r="N1023" s="1" t="s">
        <v>13130</v>
      </c>
      <c r="O1023" s="1" t="s">
        <v>1021</v>
      </c>
      <c r="P1023" s="1" t="s">
        <v>18942</v>
      </c>
      <c r="Q1023" s="1" t="s">
        <v>18942</v>
      </c>
      <c r="R1023" s="1" t="s">
        <v>14252</v>
      </c>
      <c r="S1023" s="1" t="s">
        <v>1021</v>
      </c>
      <c r="T1023" s="1"/>
      <c r="U1023" s="1" t="s">
        <v>20291</v>
      </c>
      <c r="V1023" s="1" t="s">
        <v>14268</v>
      </c>
      <c r="W1023" s="1" t="s">
        <v>1021</v>
      </c>
      <c r="X1023" s="1" t="s">
        <v>20439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15082</v>
      </c>
      <c r="F1024" s="1" t="s">
        <v>16178</v>
      </c>
      <c r="G1024" s="1" t="s">
        <v>17267</v>
      </c>
      <c r="H1024" s="1" t="s">
        <v>18353</v>
      </c>
      <c r="I1024" s="1" t="s">
        <v>10875</v>
      </c>
      <c r="J1024" s="1"/>
      <c r="K1024" s="1" t="s">
        <v>18688</v>
      </c>
      <c r="L1024" s="1" t="s">
        <v>1022</v>
      </c>
      <c r="M1024" s="1" t="s">
        <v>12481</v>
      </c>
      <c r="N1024" s="1" t="s">
        <v>13130</v>
      </c>
      <c r="O1024" s="1" t="s">
        <v>1022</v>
      </c>
      <c r="P1024" s="1" t="s">
        <v>18942</v>
      </c>
      <c r="Q1024" s="1" t="s">
        <v>18942</v>
      </c>
      <c r="R1024" s="1" t="s">
        <v>14252</v>
      </c>
      <c r="S1024" s="1" t="s">
        <v>1022</v>
      </c>
      <c r="T1024" s="1"/>
      <c r="U1024" s="1"/>
      <c r="V1024" s="1" t="s">
        <v>14268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6038</v>
      </c>
      <c r="G1025" s="1" t="s">
        <v>7647</v>
      </c>
      <c r="H1025" s="1" t="s">
        <v>9252</v>
      </c>
      <c r="I1025" s="1" t="s">
        <v>10876</v>
      </c>
      <c r="J1025" s="1"/>
      <c r="K1025" s="1" t="s">
        <v>18688</v>
      </c>
      <c r="L1025" s="1" t="s">
        <v>1023</v>
      </c>
      <c r="M1025" s="1" t="s">
        <v>12482</v>
      </c>
      <c r="N1025" s="1" t="s">
        <v>13130</v>
      </c>
      <c r="O1025" s="1" t="s">
        <v>1023</v>
      </c>
      <c r="P1025" s="1" t="s">
        <v>18942</v>
      </c>
      <c r="Q1025" s="1" t="s">
        <v>18942</v>
      </c>
      <c r="R1025" s="1" t="s">
        <v>14252</v>
      </c>
      <c r="S1025" s="1" t="s">
        <v>1023</v>
      </c>
      <c r="T1025" s="1"/>
      <c r="U1025" s="1"/>
      <c r="V1025" s="1" t="s">
        <v>14268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6039</v>
      </c>
      <c r="G1026" s="1" t="s">
        <v>7648</v>
      </c>
      <c r="H1026" s="1" t="s">
        <v>9253</v>
      </c>
      <c r="I1026" s="1" t="s">
        <v>10877</v>
      </c>
      <c r="J1026" s="1"/>
      <c r="K1026" s="1" t="s">
        <v>18688</v>
      </c>
      <c r="L1026" s="1" t="s">
        <v>1024</v>
      </c>
      <c r="M1026" s="1" t="s">
        <v>12483</v>
      </c>
      <c r="N1026" s="1" t="s">
        <v>13130</v>
      </c>
      <c r="O1026" s="1" t="s">
        <v>1024</v>
      </c>
      <c r="P1026" s="1" t="s">
        <v>18943</v>
      </c>
      <c r="Q1026" s="1" t="s">
        <v>19616</v>
      </c>
      <c r="R1026" s="1" t="s">
        <v>14252</v>
      </c>
      <c r="S1026" s="1" t="s">
        <v>1024</v>
      </c>
      <c r="T1026" s="1" t="s">
        <v>20078</v>
      </c>
      <c r="U1026" s="1"/>
      <c r="V1026" s="1" t="s">
        <v>14268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15083</v>
      </c>
      <c r="F1027" s="1" t="s">
        <v>16179</v>
      </c>
      <c r="G1027" s="1" t="s">
        <v>17268</v>
      </c>
      <c r="H1027" s="1" t="s">
        <v>18354</v>
      </c>
      <c r="I1027" s="1" t="s">
        <v>10878</v>
      </c>
      <c r="J1027" s="1"/>
      <c r="K1027" s="1" t="s">
        <v>18688</v>
      </c>
      <c r="L1027" s="1" t="s">
        <v>1025</v>
      </c>
      <c r="M1027" s="1" t="s">
        <v>12484</v>
      </c>
      <c r="N1027" s="1" t="s">
        <v>13130</v>
      </c>
      <c r="O1027" s="1" t="s">
        <v>1025</v>
      </c>
      <c r="P1027" s="1" t="s">
        <v>18943</v>
      </c>
      <c r="Q1027" s="1" t="s">
        <v>19617</v>
      </c>
      <c r="R1027" s="1" t="s">
        <v>14252</v>
      </c>
      <c r="S1027" s="1" t="s">
        <v>1025</v>
      </c>
      <c r="T1027" s="1"/>
      <c r="U1027" s="1"/>
      <c r="V1027" s="1" t="s">
        <v>14268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6041</v>
      </c>
      <c r="G1028" s="1" t="s">
        <v>7650</v>
      </c>
      <c r="H1028" s="1" t="s">
        <v>9255</v>
      </c>
      <c r="I1028" s="1" t="s">
        <v>10879</v>
      </c>
      <c r="J1028" s="1"/>
      <c r="K1028" s="1" t="s">
        <v>18688</v>
      </c>
      <c r="L1028" s="1" t="s">
        <v>1026</v>
      </c>
      <c r="M1028" s="1" t="s">
        <v>12485</v>
      </c>
      <c r="N1028" s="1" t="s">
        <v>13130</v>
      </c>
      <c r="O1028" s="1" t="s">
        <v>1026</v>
      </c>
      <c r="P1028" s="1" t="s">
        <v>18944</v>
      </c>
      <c r="Q1028" s="1" t="s">
        <v>18944</v>
      </c>
      <c r="R1028" s="1" t="s">
        <v>14252</v>
      </c>
      <c r="S1028" s="1" t="s">
        <v>1026</v>
      </c>
      <c r="T1028" s="1"/>
      <c r="U1028" s="1" t="s">
        <v>20292</v>
      </c>
      <c r="V1028" s="1" t="s">
        <v>14268</v>
      </c>
      <c r="W1028" s="1" t="s">
        <v>1026</v>
      </c>
      <c r="X1028" s="1" t="s">
        <v>20440</v>
      </c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6042</v>
      </c>
      <c r="G1029" s="1" t="s">
        <v>7651</v>
      </c>
      <c r="H1029" s="1" t="s">
        <v>9256</v>
      </c>
      <c r="I1029" s="1" t="s">
        <v>10880</v>
      </c>
      <c r="J1029" s="1"/>
      <c r="K1029" s="1" t="s">
        <v>18688</v>
      </c>
      <c r="L1029" s="1" t="s">
        <v>1027</v>
      </c>
      <c r="M1029" s="1" t="s">
        <v>12486</v>
      </c>
      <c r="N1029" s="1" t="s">
        <v>13130</v>
      </c>
      <c r="O1029" s="1" t="s">
        <v>1027</v>
      </c>
      <c r="P1029" s="1" t="s">
        <v>18944</v>
      </c>
      <c r="Q1029" s="1" t="s">
        <v>18944</v>
      </c>
      <c r="R1029" s="1" t="s">
        <v>14252</v>
      </c>
      <c r="S1029" s="1" t="s">
        <v>1027</v>
      </c>
      <c r="T1029" s="1"/>
      <c r="U1029" s="1"/>
      <c r="V1029" s="1" t="s">
        <v>14268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15084</v>
      </c>
      <c r="F1030" s="1" t="s">
        <v>16180</v>
      </c>
      <c r="G1030" s="1" t="s">
        <v>17269</v>
      </c>
      <c r="H1030" s="1" t="s">
        <v>18355</v>
      </c>
      <c r="I1030" s="1" t="s">
        <v>10193</v>
      </c>
      <c r="J1030" s="1"/>
      <c r="K1030" s="1" t="s">
        <v>18688</v>
      </c>
      <c r="L1030" s="1" t="s">
        <v>1028</v>
      </c>
      <c r="M1030" s="1" t="s">
        <v>12487</v>
      </c>
      <c r="N1030" s="1" t="s">
        <v>13130</v>
      </c>
      <c r="O1030" s="1" t="s">
        <v>1028</v>
      </c>
      <c r="P1030" s="1" t="s">
        <v>18945</v>
      </c>
      <c r="Q1030" s="1" t="s">
        <v>19618</v>
      </c>
      <c r="R1030" s="1" t="s">
        <v>14252</v>
      </c>
      <c r="S1030" s="1" t="s">
        <v>1028</v>
      </c>
      <c r="T1030" s="1" t="s">
        <v>20079</v>
      </c>
      <c r="U1030" s="1"/>
      <c r="V1030" s="1" t="s">
        <v>14268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15085</v>
      </c>
      <c r="F1031" s="1" t="s">
        <v>16181</v>
      </c>
      <c r="G1031" s="1" t="s">
        <v>17270</v>
      </c>
      <c r="H1031" s="1" t="s">
        <v>18356</v>
      </c>
      <c r="I1031" s="1" t="s">
        <v>10156</v>
      </c>
      <c r="J1031" s="1"/>
      <c r="K1031" s="1" t="s">
        <v>18688</v>
      </c>
      <c r="L1031" s="1" t="s">
        <v>1029</v>
      </c>
      <c r="M1031" s="1" t="s">
        <v>12488</v>
      </c>
      <c r="N1031" s="1" t="s">
        <v>13130</v>
      </c>
      <c r="O1031" s="1" t="s">
        <v>1029</v>
      </c>
      <c r="P1031" s="1" t="s">
        <v>18945</v>
      </c>
      <c r="Q1031" s="1" t="s">
        <v>19619</v>
      </c>
      <c r="R1031" s="1" t="s">
        <v>14252</v>
      </c>
      <c r="S1031" s="1" t="s">
        <v>1029</v>
      </c>
      <c r="T1031" s="1"/>
      <c r="U1031" s="1"/>
      <c r="V1031" s="1" t="s">
        <v>14268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6045</v>
      </c>
      <c r="G1032" s="1" t="s">
        <v>7654</v>
      </c>
      <c r="H1032" s="1" t="s">
        <v>9259</v>
      </c>
      <c r="I1032" s="1" t="s">
        <v>10881</v>
      </c>
      <c r="J1032" s="1"/>
      <c r="K1032" s="1" t="s">
        <v>18688</v>
      </c>
      <c r="L1032" s="1" t="s">
        <v>1030</v>
      </c>
      <c r="M1032" s="1" t="s">
        <v>12489</v>
      </c>
      <c r="N1032" s="1" t="s">
        <v>13130</v>
      </c>
      <c r="O1032" s="1" t="s">
        <v>1030</v>
      </c>
      <c r="P1032" s="1" t="s">
        <v>18946</v>
      </c>
      <c r="Q1032" s="1" t="s">
        <v>18946</v>
      </c>
      <c r="R1032" s="1" t="s">
        <v>14252</v>
      </c>
      <c r="S1032" s="1" t="s">
        <v>1030</v>
      </c>
      <c r="T1032" s="1"/>
      <c r="U1032" s="1" t="s">
        <v>20293</v>
      </c>
      <c r="V1032" s="1" t="s">
        <v>14268</v>
      </c>
      <c r="W1032" s="1" t="s">
        <v>1030</v>
      </c>
      <c r="X1032" s="1"/>
      <c r="Y1032" t="s">
        <v>20538</v>
      </c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6046</v>
      </c>
      <c r="G1033" s="1" t="s">
        <v>7655</v>
      </c>
      <c r="H1033" s="1" t="s">
        <v>9260</v>
      </c>
      <c r="I1033" s="1" t="s">
        <v>10882</v>
      </c>
      <c r="J1033" s="1"/>
      <c r="K1033" s="1" t="s">
        <v>18688</v>
      </c>
      <c r="L1033" s="1" t="s">
        <v>1031</v>
      </c>
      <c r="M1033" s="1" t="s">
        <v>12490</v>
      </c>
      <c r="N1033" s="1" t="s">
        <v>13130</v>
      </c>
      <c r="O1033" s="1" t="s">
        <v>1031</v>
      </c>
      <c r="P1033" s="1" t="s">
        <v>18946</v>
      </c>
      <c r="Q1033" s="1" t="s">
        <v>18946</v>
      </c>
      <c r="R1033" s="1" t="s">
        <v>14252</v>
      </c>
      <c r="S1033" s="1" t="s">
        <v>1031</v>
      </c>
      <c r="T1033" s="1"/>
      <c r="U1033" s="1"/>
      <c r="V1033" s="1" t="s">
        <v>14268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6047</v>
      </c>
      <c r="G1034" s="1" t="s">
        <v>7656</v>
      </c>
      <c r="H1034" s="1" t="s">
        <v>9261</v>
      </c>
      <c r="I1034" s="1" t="s">
        <v>10883</v>
      </c>
      <c r="J1034" s="1"/>
      <c r="K1034" s="1" t="s">
        <v>18688</v>
      </c>
      <c r="L1034" s="1" t="s">
        <v>1032</v>
      </c>
      <c r="M1034" s="1" t="s">
        <v>12491</v>
      </c>
      <c r="N1034" s="1" t="s">
        <v>13130</v>
      </c>
      <c r="O1034" s="1" t="s">
        <v>1032</v>
      </c>
      <c r="P1034" s="1" t="s">
        <v>18946</v>
      </c>
      <c r="Q1034" s="1" t="s">
        <v>18946</v>
      </c>
      <c r="R1034" s="1" t="s">
        <v>14252</v>
      </c>
      <c r="S1034" s="1" t="s">
        <v>1032</v>
      </c>
      <c r="T1034" s="1"/>
      <c r="U1034" s="1"/>
      <c r="V1034" s="1" t="s">
        <v>14268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6048</v>
      </c>
      <c r="G1035" s="1" t="s">
        <v>7657</v>
      </c>
      <c r="H1035" s="1" t="s">
        <v>9262</v>
      </c>
      <c r="I1035" s="1" t="s">
        <v>10884</v>
      </c>
      <c r="J1035" s="1"/>
      <c r="K1035" s="1" t="s">
        <v>18688</v>
      </c>
      <c r="L1035" s="1" t="s">
        <v>1033</v>
      </c>
      <c r="M1035" s="1" t="s">
        <v>12492</v>
      </c>
      <c r="N1035" s="1" t="s">
        <v>13130</v>
      </c>
      <c r="O1035" s="1" t="s">
        <v>1033</v>
      </c>
      <c r="P1035" s="1" t="s">
        <v>18946</v>
      </c>
      <c r="Q1035" s="1" t="s">
        <v>18946</v>
      </c>
      <c r="R1035" s="1" t="s">
        <v>14252</v>
      </c>
      <c r="S1035" s="1" t="s">
        <v>1033</v>
      </c>
      <c r="T1035" s="1"/>
      <c r="U1035" s="1"/>
      <c r="V1035" s="1" t="s">
        <v>14268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15086</v>
      </c>
      <c r="F1036" s="1" t="s">
        <v>16182</v>
      </c>
      <c r="G1036" s="1" t="s">
        <v>17271</v>
      </c>
      <c r="H1036" s="1" t="s">
        <v>18357</v>
      </c>
      <c r="I1036" s="1" t="s">
        <v>10885</v>
      </c>
      <c r="J1036" s="1"/>
      <c r="K1036" s="1" t="s">
        <v>18688</v>
      </c>
      <c r="L1036" s="1" t="s">
        <v>1034</v>
      </c>
      <c r="M1036" s="1" t="s">
        <v>12493</v>
      </c>
      <c r="N1036" s="1" t="s">
        <v>13130</v>
      </c>
      <c r="O1036" s="1" t="s">
        <v>1034</v>
      </c>
      <c r="P1036" s="1" t="s">
        <v>18946</v>
      </c>
      <c r="Q1036" s="1" t="s">
        <v>18946</v>
      </c>
      <c r="R1036" s="1" t="s">
        <v>14252</v>
      </c>
      <c r="S1036" s="1" t="s">
        <v>1034</v>
      </c>
      <c r="T1036" s="1"/>
      <c r="U1036" s="1"/>
      <c r="V1036" s="1" t="s">
        <v>14268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15087</v>
      </c>
      <c r="F1037" s="1" t="s">
        <v>16183</v>
      </c>
      <c r="G1037" s="1" t="s">
        <v>17272</v>
      </c>
      <c r="H1037" s="1" t="s">
        <v>18358</v>
      </c>
      <c r="I1037" s="1" t="s">
        <v>10886</v>
      </c>
      <c r="J1037" s="1"/>
      <c r="K1037" s="1" t="s">
        <v>18688</v>
      </c>
      <c r="L1037" s="1" t="s">
        <v>1035</v>
      </c>
      <c r="M1037" s="1" t="s">
        <v>12494</v>
      </c>
      <c r="N1037" s="1" t="s">
        <v>13130</v>
      </c>
      <c r="O1037" s="1" t="s">
        <v>1035</v>
      </c>
      <c r="P1037" s="1" t="s">
        <v>18947</v>
      </c>
      <c r="Q1037" s="1" t="s">
        <v>19620</v>
      </c>
      <c r="R1037" s="1" t="s">
        <v>14252</v>
      </c>
      <c r="S1037" s="1" t="s">
        <v>1035</v>
      </c>
      <c r="T1037" s="1" t="s">
        <v>20080</v>
      </c>
      <c r="U1037" s="1"/>
      <c r="V1037" s="1" t="s">
        <v>14268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15088</v>
      </c>
      <c r="F1038" s="1" t="s">
        <v>16184</v>
      </c>
      <c r="G1038" s="1" t="s">
        <v>17273</v>
      </c>
      <c r="H1038" s="1" t="s">
        <v>18359</v>
      </c>
      <c r="I1038" s="1" t="s">
        <v>10887</v>
      </c>
      <c r="J1038" s="1"/>
      <c r="K1038" s="1" t="s">
        <v>18688</v>
      </c>
      <c r="L1038" s="1" t="s">
        <v>1036</v>
      </c>
      <c r="M1038" s="1" t="s">
        <v>12495</v>
      </c>
      <c r="N1038" s="1" t="s">
        <v>13130</v>
      </c>
      <c r="O1038" s="1" t="s">
        <v>1036</v>
      </c>
      <c r="P1038" s="1" t="s">
        <v>18947</v>
      </c>
      <c r="Q1038" s="1" t="s">
        <v>19621</v>
      </c>
      <c r="R1038" s="1" t="s">
        <v>14252</v>
      </c>
      <c r="S1038" s="1" t="s">
        <v>1036</v>
      </c>
      <c r="T1038" s="1"/>
      <c r="U1038" s="1"/>
      <c r="V1038" s="1" t="s">
        <v>14268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15089</v>
      </c>
      <c r="F1039" s="1" t="s">
        <v>16185</v>
      </c>
      <c r="G1039" s="1" t="s">
        <v>17274</v>
      </c>
      <c r="H1039" s="1" t="s">
        <v>18360</v>
      </c>
      <c r="I1039" s="1" t="s">
        <v>10888</v>
      </c>
      <c r="J1039" s="1"/>
      <c r="K1039" s="1" t="s">
        <v>18688</v>
      </c>
      <c r="L1039" s="1" t="s">
        <v>1037</v>
      </c>
      <c r="M1039" s="1" t="s">
        <v>12496</v>
      </c>
      <c r="N1039" s="1" t="s">
        <v>13130</v>
      </c>
      <c r="O1039" s="1" t="s">
        <v>1037</v>
      </c>
      <c r="P1039" s="1" t="s">
        <v>18947</v>
      </c>
      <c r="Q1039" s="1" t="s">
        <v>19622</v>
      </c>
      <c r="R1039" s="1" t="s">
        <v>14252</v>
      </c>
      <c r="S1039" s="1" t="s">
        <v>1037</v>
      </c>
      <c r="T1039" s="1"/>
      <c r="U1039" s="1"/>
      <c r="V1039" s="1" t="s">
        <v>14268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15090</v>
      </c>
      <c r="F1040" s="1" t="s">
        <v>16186</v>
      </c>
      <c r="G1040" s="1" t="s">
        <v>17275</v>
      </c>
      <c r="H1040" s="1" t="s">
        <v>18361</v>
      </c>
      <c r="I1040" s="1" t="s">
        <v>10889</v>
      </c>
      <c r="J1040" s="1"/>
      <c r="K1040" s="1" t="s">
        <v>18688</v>
      </c>
      <c r="L1040" s="1" t="s">
        <v>1038</v>
      </c>
      <c r="M1040" s="1" t="s">
        <v>12497</v>
      </c>
      <c r="N1040" s="1" t="s">
        <v>13130</v>
      </c>
      <c r="O1040" s="1" t="s">
        <v>1038</v>
      </c>
      <c r="P1040" s="1" t="s">
        <v>18947</v>
      </c>
      <c r="Q1040" s="1" t="s">
        <v>19623</v>
      </c>
      <c r="R1040" s="1" t="s">
        <v>14252</v>
      </c>
      <c r="S1040" s="1" t="s">
        <v>1038</v>
      </c>
      <c r="T1040" s="1"/>
      <c r="U1040" s="1"/>
      <c r="V1040" s="1" t="s">
        <v>14268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15091</v>
      </c>
      <c r="F1041" s="1" t="s">
        <v>16187</v>
      </c>
      <c r="G1041" s="1" t="s">
        <v>17276</v>
      </c>
      <c r="H1041" s="1" t="s">
        <v>18362</v>
      </c>
      <c r="I1041" s="1" t="s">
        <v>10890</v>
      </c>
      <c r="J1041" s="1"/>
      <c r="K1041" s="1" t="s">
        <v>18688</v>
      </c>
      <c r="L1041" s="1" t="s">
        <v>1039</v>
      </c>
      <c r="M1041" s="1" t="s">
        <v>12498</v>
      </c>
      <c r="N1041" s="1" t="s">
        <v>13130</v>
      </c>
      <c r="O1041" s="1" t="s">
        <v>1039</v>
      </c>
      <c r="P1041" s="1" t="s">
        <v>18947</v>
      </c>
      <c r="Q1041" s="1" t="s">
        <v>19624</v>
      </c>
      <c r="R1041" s="1" t="s">
        <v>14252</v>
      </c>
      <c r="S1041" s="1" t="s">
        <v>1039</v>
      </c>
      <c r="T1041" s="1"/>
      <c r="U1041" s="1"/>
      <c r="V1041" s="1" t="s">
        <v>14268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15092</v>
      </c>
      <c r="F1042" s="1" t="s">
        <v>16188</v>
      </c>
      <c r="G1042" s="1" t="s">
        <v>17277</v>
      </c>
      <c r="H1042" s="1" t="s">
        <v>18363</v>
      </c>
      <c r="I1042" s="1" t="s">
        <v>10891</v>
      </c>
      <c r="J1042" s="1"/>
      <c r="K1042" s="1" t="s">
        <v>18688</v>
      </c>
      <c r="L1042" s="1" t="s">
        <v>1040</v>
      </c>
      <c r="M1042" s="1" t="s">
        <v>12499</v>
      </c>
      <c r="N1042" s="1" t="s">
        <v>13130</v>
      </c>
      <c r="O1042" s="1" t="s">
        <v>1040</v>
      </c>
      <c r="P1042" s="1" t="s">
        <v>18947</v>
      </c>
      <c r="Q1042" s="1" t="s">
        <v>19625</v>
      </c>
      <c r="R1042" s="1" t="s">
        <v>14252</v>
      </c>
      <c r="S1042" s="1" t="s">
        <v>1040</v>
      </c>
      <c r="T1042" s="1"/>
      <c r="U1042" s="1"/>
      <c r="V1042" s="1" t="s">
        <v>14268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15093</v>
      </c>
      <c r="F1043" s="1" t="s">
        <v>15093</v>
      </c>
      <c r="G1043" s="1" t="s">
        <v>17278</v>
      </c>
      <c r="H1043" s="1" t="s">
        <v>18364</v>
      </c>
      <c r="I1043" s="1" t="s">
        <v>10892</v>
      </c>
      <c r="J1043" s="1"/>
      <c r="K1043" s="1" t="s">
        <v>18688</v>
      </c>
      <c r="L1043" s="1" t="s">
        <v>1041</v>
      </c>
      <c r="M1043" s="1" t="s">
        <v>12500</v>
      </c>
      <c r="N1043" s="1" t="s">
        <v>13130</v>
      </c>
      <c r="O1043" s="1" t="s">
        <v>1041</v>
      </c>
      <c r="P1043" s="1" t="s">
        <v>18947</v>
      </c>
      <c r="Q1043" s="1" t="s">
        <v>19626</v>
      </c>
      <c r="R1043" s="1" t="s">
        <v>14252</v>
      </c>
      <c r="S1043" s="1" t="s">
        <v>1041</v>
      </c>
      <c r="T1043" s="1"/>
      <c r="U1043" s="1"/>
      <c r="V1043" s="1" t="s">
        <v>14268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15094</v>
      </c>
      <c r="F1044" s="1" t="s">
        <v>16189</v>
      </c>
      <c r="G1044" s="1" t="s">
        <v>17279</v>
      </c>
      <c r="H1044" s="1" t="s">
        <v>18365</v>
      </c>
      <c r="I1044" s="1" t="s">
        <v>10893</v>
      </c>
      <c r="J1044" s="1"/>
      <c r="K1044" s="1" t="s">
        <v>18688</v>
      </c>
      <c r="L1044" s="1" t="s">
        <v>1042</v>
      </c>
      <c r="M1044" s="1" t="s">
        <v>12501</v>
      </c>
      <c r="N1044" s="1" t="s">
        <v>13130</v>
      </c>
      <c r="O1044" s="1" t="s">
        <v>1042</v>
      </c>
      <c r="P1044" s="1" t="s">
        <v>18947</v>
      </c>
      <c r="Q1044" s="1" t="s">
        <v>19627</v>
      </c>
      <c r="R1044" s="1" t="s">
        <v>14252</v>
      </c>
      <c r="S1044" s="1" t="s">
        <v>1042</v>
      </c>
      <c r="T1044" s="1"/>
      <c r="U1044" s="1"/>
      <c r="V1044" s="1" t="s">
        <v>14268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15095</v>
      </c>
      <c r="F1045" s="1" t="s">
        <v>16190</v>
      </c>
      <c r="G1045" s="1" t="s">
        <v>17280</v>
      </c>
      <c r="H1045" s="1" t="s">
        <v>18366</v>
      </c>
      <c r="I1045" s="1" t="s">
        <v>10894</v>
      </c>
      <c r="J1045" s="1"/>
      <c r="K1045" s="1" t="s">
        <v>18688</v>
      </c>
      <c r="L1045" s="1" t="s">
        <v>1043</v>
      </c>
      <c r="M1045" s="1" t="s">
        <v>12502</v>
      </c>
      <c r="N1045" s="1" t="s">
        <v>13130</v>
      </c>
      <c r="O1045" s="1" t="s">
        <v>1043</v>
      </c>
      <c r="P1045" s="1" t="s">
        <v>18947</v>
      </c>
      <c r="Q1045" s="1" t="s">
        <v>19628</v>
      </c>
      <c r="R1045" s="1" t="s">
        <v>14252</v>
      </c>
      <c r="S1045" s="1" t="s">
        <v>1043</v>
      </c>
      <c r="T1045" s="1"/>
      <c r="U1045" s="1"/>
      <c r="V1045" s="1" t="s">
        <v>14268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6058</v>
      </c>
      <c r="G1046" s="1" t="s">
        <v>7668</v>
      </c>
      <c r="H1046" s="1" t="s">
        <v>9273</v>
      </c>
      <c r="I1046" s="1" t="s">
        <v>10895</v>
      </c>
      <c r="J1046" s="1"/>
      <c r="K1046" s="1" t="s">
        <v>18688</v>
      </c>
      <c r="L1046" s="1" t="s">
        <v>1044</v>
      </c>
      <c r="M1046" s="1" t="s">
        <v>12503</v>
      </c>
      <c r="N1046" s="1" t="s">
        <v>13130</v>
      </c>
      <c r="O1046" s="1" t="s">
        <v>1044</v>
      </c>
      <c r="P1046" s="1" t="s">
        <v>18948</v>
      </c>
      <c r="Q1046" s="1" t="s">
        <v>18948</v>
      </c>
      <c r="R1046" s="1" t="s">
        <v>14252</v>
      </c>
      <c r="S1046" s="1" t="s">
        <v>1044</v>
      </c>
      <c r="T1046" s="1"/>
      <c r="U1046" s="1" t="s">
        <v>20294</v>
      </c>
      <c r="V1046" s="1" t="s">
        <v>14268</v>
      </c>
      <c r="W1046" s="1" t="s">
        <v>1044</v>
      </c>
      <c r="X1046" s="1" t="s">
        <v>20441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6059</v>
      </c>
      <c r="G1047" s="1" t="s">
        <v>7669</v>
      </c>
      <c r="H1047" s="1" t="s">
        <v>9274</v>
      </c>
      <c r="I1047" s="1" t="s">
        <v>10896</v>
      </c>
      <c r="J1047" s="1"/>
      <c r="K1047" s="1" t="s">
        <v>18688</v>
      </c>
      <c r="L1047" s="1" t="s">
        <v>1045</v>
      </c>
      <c r="M1047" s="1" t="s">
        <v>12504</v>
      </c>
      <c r="N1047" s="1" t="s">
        <v>13130</v>
      </c>
      <c r="O1047" s="1" t="s">
        <v>1045</v>
      </c>
      <c r="P1047" s="1" t="s">
        <v>18948</v>
      </c>
      <c r="Q1047" s="1" t="s">
        <v>18948</v>
      </c>
      <c r="R1047" s="1" t="s">
        <v>14252</v>
      </c>
      <c r="S1047" s="1" t="s">
        <v>1045</v>
      </c>
      <c r="T1047" s="1"/>
      <c r="U1047" s="1"/>
      <c r="V1047" s="1" t="s">
        <v>14268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15096</v>
      </c>
      <c r="F1048" s="1" t="s">
        <v>16191</v>
      </c>
      <c r="G1048" s="1" t="s">
        <v>17281</v>
      </c>
      <c r="H1048" s="1" t="s">
        <v>18367</v>
      </c>
      <c r="I1048" s="1" t="s">
        <v>10897</v>
      </c>
      <c r="J1048" s="1"/>
      <c r="K1048" s="1" t="s">
        <v>18688</v>
      </c>
      <c r="L1048" s="1" t="s">
        <v>1046</v>
      </c>
      <c r="M1048" s="1" t="s">
        <v>12505</v>
      </c>
      <c r="N1048" s="1" t="s">
        <v>13130</v>
      </c>
      <c r="O1048" s="1" t="s">
        <v>1046</v>
      </c>
      <c r="P1048" s="1" t="s">
        <v>18948</v>
      </c>
      <c r="Q1048" s="1" t="s">
        <v>18948</v>
      </c>
      <c r="R1048" s="1" t="s">
        <v>14252</v>
      </c>
      <c r="S1048" s="1" t="s">
        <v>1046</v>
      </c>
      <c r="T1048" s="1"/>
      <c r="U1048" s="1"/>
      <c r="V1048" s="1" t="s">
        <v>14268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15097</v>
      </c>
      <c r="F1049" s="1" t="s">
        <v>16192</v>
      </c>
      <c r="G1049" s="1" t="s">
        <v>17282</v>
      </c>
      <c r="H1049" s="1" t="s">
        <v>18368</v>
      </c>
      <c r="I1049" s="1" t="s">
        <v>10898</v>
      </c>
      <c r="J1049" s="1"/>
      <c r="K1049" s="1" t="s">
        <v>18688</v>
      </c>
      <c r="L1049" s="1" t="s">
        <v>1047</v>
      </c>
      <c r="M1049" s="1" t="s">
        <v>12506</v>
      </c>
      <c r="N1049" s="1" t="s">
        <v>13130</v>
      </c>
      <c r="O1049" s="1" t="s">
        <v>1047</v>
      </c>
      <c r="P1049" s="1" t="s">
        <v>18948</v>
      </c>
      <c r="Q1049" s="1" t="s">
        <v>18948</v>
      </c>
      <c r="R1049" s="1" t="s">
        <v>14252</v>
      </c>
      <c r="S1049" s="1" t="s">
        <v>1047</v>
      </c>
      <c r="T1049" s="1"/>
      <c r="U1049" s="1"/>
      <c r="V1049" s="1" t="s">
        <v>14268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15098</v>
      </c>
      <c r="F1050" s="1" t="s">
        <v>16193</v>
      </c>
      <c r="G1050" s="1" t="s">
        <v>17283</v>
      </c>
      <c r="H1050" s="1" t="s">
        <v>18369</v>
      </c>
      <c r="I1050" s="1" t="s">
        <v>10425</v>
      </c>
      <c r="J1050" s="1"/>
      <c r="K1050" s="1" t="s">
        <v>18688</v>
      </c>
      <c r="L1050" s="1" t="s">
        <v>1048</v>
      </c>
      <c r="M1050" s="1" t="s">
        <v>12507</v>
      </c>
      <c r="N1050" s="1" t="s">
        <v>13130</v>
      </c>
      <c r="O1050" s="1" t="s">
        <v>1048</v>
      </c>
      <c r="P1050" s="1" t="s">
        <v>18949</v>
      </c>
      <c r="Q1050" s="1" t="s">
        <v>19629</v>
      </c>
      <c r="R1050" s="1" t="s">
        <v>14252</v>
      </c>
      <c r="S1050" s="1" t="s">
        <v>1048</v>
      </c>
      <c r="T1050" s="1" t="s">
        <v>20081</v>
      </c>
      <c r="U1050" s="1"/>
      <c r="V1050" s="1" t="s">
        <v>14268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6063</v>
      </c>
      <c r="G1051" s="1" t="s">
        <v>7673</v>
      </c>
      <c r="H1051" s="1" t="s">
        <v>9278</v>
      </c>
      <c r="I1051" s="1" t="s">
        <v>10899</v>
      </c>
      <c r="J1051" s="1"/>
      <c r="K1051" s="1" t="s">
        <v>18688</v>
      </c>
      <c r="L1051" s="1" t="s">
        <v>1049</v>
      </c>
      <c r="M1051" s="1" t="s">
        <v>12508</v>
      </c>
      <c r="N1051" s="1" t="s">
        <v>13130</v>
      </c>
      <c r="O1051" s="1" t="s">
        <v>1049</v>
      </c>
      <c r="P1051" s="1" t="s">
        <v>18949</v>
      </c>
      <c r="Q1051" s="1" t="s">
        <v>19630</v>
      </c>
      <c r="R1051" s="1" t="s">
        <v>14252</v>
      </c>
      <c r="S1051" s="1" t="s">
        <v>1049</v>
      </c>
      <c r="T1051" s="1"/>
      <c r="U1051" s="1"/>
      <c r="V1051" s="1" t="s">
        <v>14268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15099</v>
      </c>
      <c r="F1052" s="1" t="s">
        <v>16194</v>
      </c>
      <c r="G1052" s="1" t="s">
        <v>17284</v>
      </c>
      <c r="H1052" s="1" t="s">
        <v>18370</v>
      </c>
      <c r="I1052" s="1" t="s">
        <v>10900</v>
      </c>
      <c r="J1052" s="1"/>
      <c r="K1052" s="1" t="s">
        <v>18688</v>
      </c>
      <c r="L1052" s="1" t="s">
        <v>1050</v>
      </c>
      <c r="M1052" s="1" t="s">
        <v>12509</v>
      </c>
      <c r="N1052" s="1" t="s">
        <v>13130</v>
      </c>
      <c r="O1052" s="1" t="s">
        <v>1050</v>
      </c>
      <c r="P1052" s="1" t="s">
        <v>18949</v>
      </c>
      <c r="Q1052" s="1" t="s">
        <v>19631</v>
      </c>
      <c r="R1052" s="1" t="s">
        <v>14252</v>
      </c>
      <c r="S1052" s="1" t="s">
        <v>1050</v>
      </c>
      <c r="T1052" s="1"/>
      <c r="U1052" s="1"/>
      <c r="V1052" s="1" t="s">
        <v>14268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15100</v>
      </c>
      <c r="F1053" s="1" t="s">
        <v>16195</v>
      </c>
      <c r="G1053" s="1" t="s">
        <v>17285</v>
      </c>
      <c r="H1053" s="1" t="s">
        <v>18371</v>
      </c>
      <c r="I1053" s="1" t="s">
        <v>10901</v>
      </c>
      <c r="J1053" s="1"/>
      <c r="K1053" s="1" t="s">
        <v>18688</v>
      </c>
      <c r="L1053" s="1" t="s">
        <v>1051</v>
      </c>
      <c r="M1053" s="1" t="s">
        <v>12510</v>
      </c>
      <c r="N1053" s="1" t="s">
        <v>13130</v>
      </c>
      <c r="O1053" s="1" t="s">
        <v>1051</v>
      </c>
      <c r="P1053" s="1" t="s">
        <v>18950</v>
      </c>
      <c r="Q1053" s="1" t="s">
        <v>18950</v>
      </c>
      <c r="R1053" s="1" t="s">
        <v>14252</v>
      </c>
      <c r="S1053" s="1" t="s">
        <v>1051</v>
      </c>
      <c r="T1053" s="1"/>
      <c r="U1053" s="1" t="s">
        <v>20295</v>
      </c>
      <c r="V1053" s="1" t="s">
        <v>14268</v>
      </c>
      <c r="W1053" s="1" t="s">
        <v>1051</v>
      </c>
      <c r="X1053" s="1"/>
      <c r="Y1053" t="s">
        <v>20539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6066</v>
      </c>
      <c r="G1054" s="1" t="s">
        <v>7676</v>
      </c>
      <c r="H1054" s="1" t="s">
        <v>9281</v>
      </c>
      <c r="I1054" s="1" t="s">
        <v>10902</v>
      </c>
      <c r="J1054" s="1"/>
      <c r="K1054" s="1" t="s">
        <v>18688</v>
      </c>
      <c r="L1054" s="1" t="s">
        <v>1052</v>
      </c>
      <c r="M1054" s="1" t="s">
        <v>12511</v>
      </c>
      <c r="N1054" s="1" t="s">
        <v>13130</v>
      </c>
      <c r="O1054" s="1" t="s">
        <v>1052</v>
      </c>
      <c r="P1054" s="1" t="s">
        <v>18950</v>
      </c>
      <c r="Q1054" s="1" t="s">
        <v>18950</v>
      </c>
      <c r="R1054" s="1" t="s">
        <v>14252</v>
      </c>
      <c r="S1054" s="1" t="s">
        <v>1052</v>
      </c>
      <c r="T1054" s="1"/>
      <c r="U1054" s="1"/>
      <c r="V1054" s="1" t="s">
        <v>14268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15101</v>
      </c>
      <c r="F1055" s="1" t="s">
        <v>16196</v>
      </c>
      <c r="G1055" s="1" t="s">
        <v>17286</v>
      </c>
      <c r="H1055" s="1" t="s">
        <v>18372</v>
      </c>
      <c r="I1055" s="1" t="s">
        <v>10903</v>
      </c>
      <c r="J1055" s="1"/>
      <c r="K1055" s="1" t="s">
        <v>18688</v>
      </c>
      <c r="L1055" s="1" t="s">
        <v>1053</v>
      </c>
      <c r="M1055" s="1" t="s">
        <v>12512</v>
      </c>
      <c r="N1055" s="1" t="s">
        <v>13130</v>
      </c>
      <c r="O1055" s="1" t="s">
        <v>1053</v>
      </c>
      <c r="P1055" s="1" t="s">
        <v>18950</v>
      </c>
      <c r="Q1055" s="1" t="s">
        <v>18950</v>
      </c>
      <c r="R1055" s="1" t="s">
        <v>14252</v>
      </c>
      <c r="S1055" s="1" t="s">
        <v>1053</v>
      </c>
      <c r="T1055" s="1"/>
      <c r="U1055" s="1"/>
      <c r="V1055" s="1" t="s">
        <v>14268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6068</v>
      </c>
      <c r="G1056" s="1" t="s">
        <v>7678</v>
      </c>
      <c r="H1056" s="1" t="s">
        <v>9283</v>
      </c>
      <c r="I1056" s="1" t="s">
        <v>10904</v>
      </c>
      <c r="J1056" s="1"/>
      <c r="K1056" s="1" t="s">
        <v>18688</v>
      </c>
      <c r="L1056" s="1" t="s">
        <v>1054</v>
      </c>
      <c r="M1056" s="1" t="s">
        <v>12513</v>
      </c>
      <c r="N1056" s="1" t="s">
        <v>13130</v>
      </c>
      <c r="O1056" s="1" t="s">
        <v>1054</v>
      </c>
      <c r="P1056" s="1" t="s">
        <v>18951</v>
      </c>
      <c r="Q1056" s="1" t="s">
        <v>19632</v>
      </c>
      <c r="R1056" s="1" t="s">
        <v>14252</v>
      </c>
      <c r="S1056" s="1" t="s">
        <v>1054</v>
      </c>
      <c r="T1056" s="1" t="s">
        <v>20082</v>
      </c>
      <c r="U1056" s="1"/>
      <c r="V1056" s="1" t="s">
        <v>14268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15102</v>
      </c>
      <c r="F1057" s="1" t="s">
        <v>16197</v>
      </c>
      <c r="G1057" s="1" t="s">
        <v>17287</v>
      </c>
      <c r="H1057" s="1" t="s">
        <v>18373</v>
      </c>
      <c r="I1057" s="1" t="s">
        <v>10905</v>
      </c>
      <c r="J1057" s="1"/>
      <c r="K1057" s="1" t="s">
        <v>18688</v>
      </c>
      <c r="L1057" s="1" t="s">
        <v>1055</v>
      </c>
      <c r="M1057" s="1" t="s">
        <v>12514</v>
      </c>
      <c r="N1057" s="1" t="s">
        <v>13130</v>
      </c>
      <c r="O1057" s="1" t="s">
        <v>1055</v>
      </c>
      <c r="P1057" s="1" t="s">
        <v>18951</v>
      </c>
      <c r="Q1057" s="1" t="s">
        <v>19633</v>
      </c>
      <c r="R1057" s="1" t="s">
        <v>14252</v>
      </c>
      <c r="S1057" s="1" t="s">
        <v>1055</v>
      </c>
      <c r="T1057" s="1"/>
      <c r="U1057" s="1"/>
      <c r="V1057" s="1" t="s">
        <v>14268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4443</v>
      </c>
      <c r="G1058" s="1" t="s">
        <v>7680</v>
      </c>
      <c r="H1058" s="1" t="s">
        <v>9285</v>
      </c>
      <c r="I1058" s="1" t="s">
        <v>10906</v>
      </c>
      <c r="J1058" s="1"/>
      <c r="K1058" s="1" t="s">
        <v>18688</v>
      </c>
      <c r="L1058" s="1" t="s">
        <v>1056</v>
      </c>
      <c r="M1058" s="1" t="s">
        <v>12515</v>
      </c>
      <c r="N1058" s="1" t="s">
        <v>13130</v>
      </c>
      <c r="O1058" s="1" t="s">
        <v>1056</v>
      </c>
      <c r="P1058" s="1" t="s">
        <v>18951</v>
      </c>
      <c r="Q1058" s="1" t="s">
        <v>19634</v>
      </c>
      <c r="R1058" s="1" t="s">
        <v>14252</v>
      </c>
      <c r="S1058" s="1" t="s">
        <v>1056</v>
      </c>
      <c r="T1058" s="1"/>
      <c r="U1058" s="1"/>
      <c r="V1058" s="1" t="s">
        <v>14268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6070</v>
      </c>
      <c r="G1059" s="1" t="s">
        <v>7681</v>
      </c>
      <c r="H1059" s="1" t="s">
        <v>9286</v>
      </c>
      <c r="I1059" s="1" t="s">
        <v>10907</v>
      </c>
      <c r="J1059" s="1"/>
      <c r="K1059" s="1" t="s">
        <v>18688</v>
      </c>
      <c r="L1059" s="1" t="s">
        <v>1057</v>
      </c>
      <c r="M1059" s="1" t="s">
        <v>12516</v>
      </c>
      <c r="N1059" s="1" t="s">
        <v>13130</v>
      </c>
      <c r="O1059" s="1" t="s">
        <v>1057</v>
      </c>
      <c r="P1059" s="1" t="s">
        <v>18951</v>
      </c>
      <c r="Q1059" s="1" t="s">
        <v>19635</v>
      </c>
      <c r="R1059" s="1" t="s">
        <v>14252</v>
      </c>
      <c r="S1059" s="1" t="s">
        <v>1057</v>
      </c>
      <c r="T1059" s="1"/>
      <c r="U1059" s="1"/>
      <c r="V1059" s="1" t="s">
        <v>14268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4445</v>
      </c>
      <c r="G1060" s="1" t="s">
        <v>7682</v>
      </c>
      <c r="H1060" s="1" t="s">
        <v>9287</v>
      </c>
      <c r="I1060" s="1" t="s">
        <v>10908</v>
      </c>
      <c r="J1060" s="1"/>
      <c r="K1060" s="1" t="s">
        <v>18688</v>
      </c>
      <c r="L1060" s="1" t="s">
        <v>1058</v>
      </c>
      <c r="M1060" s="1" t="s">
        <v>12517</v>
      </c>
      <c r="N1060" s="1" t="s">
        <v>13130</v>
      </c>
      <c r="O1060" s="1" t="s">
        <v>1058</v>
      </c>
      <c r="P1060" s="1" t="s">
        <v>18951</v>
      </c>
      <c r="Q1060" s="1" t="s">
        <v>19636</v>
      </c>
      <c r="R1060" s="1" t="s">
        <v>14252</v>
      </c>
      <c r="S1060" s="1" t="s">
        <v>1058</v>
      </c>
      <c r="T1060" s="1"/>
      <c r="U1060" s="1"/>
      <c r="V1060" s="1" t="s">
        <v>14268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15103</v>
      </c>
      <c r="F1061" s="1" t="s">
        <v>16198</v>
      </c>
      <c r="G1061" s="1" t="s">
        <v>17288</v>
      </c>
      <c r="H1061" s="1" t="s">
        <v>18374</v>
      </c>
      <c r="I1061" s="1" t="s">
        <v>10909</v>
      </c>
      <c r="J1061" s="1"/>
      <c r="K1061" s="1" t="s">
        <v>18688</v>
      </c>
      <c r="L1061" s="1" t="s">
        <v>1059</v>
      </c>
      <c r="M1061" s="1" t="s">
        <v>12518</v>
      </c>
      <c r="N1061" s="1" t="s">
        <v>13130</v>
      </c>
      <c r="O1061" s="1" t="s">
        <v>1059</v>
      </c>
      <c r="P1061" s="1" t="s">
        <v>18952</v>
      </c>
      <c r="Q1061" s="1" t="s">
        <v>18952</v>
      </c>
      <c r="R1061" s="1" t="s">
        <v>14252</v>
      </c>
      <c r="S1061" s="1" t="s">
        <v>1059</v>
      </c>
      <c r="T1061" s="1"/>
      <c r="U1061" s="1" t="s">
        <v>20296</v>
      </c>
      <c r="V1061" s="1" t="s">
        <v>14268</v>
      </c>
      <c r="W1061" s="1" t="s">
        <v>1059</v>
      </c>
      <c r="X1061" s="1"/>
      <c r="Y1061" t="s">
        <v>20540</v>
      </c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15104</v>
      </c>
      <c r="F1062" s="1" t="s">
        <v>15104</v>
      </c>
      <c r="G1062" s="1" t="s">
        <v>17289</v>
      </c>
      <c r="H1062" s="1" t="s">
        <v>18375</v>
      </c>
      <c r="I1062" s="1" t="s">
        <v>10910</v>
      </c>
      <c r="J1062" s="1"/>
      <c r="K1062" s="1" t="s">
        <v>18688</v>
      </c>
      <c r="L1062" s="1" t="s">
        <v>1060</v>
      </c>
      <c r="M1062" s="1" t="s">
        <v>12519</v>
      </c>
      <c r="N1062" s="1" t="s">
        <v>13130</v>
      </c>
      <c r="O1062" s="1" t="s">
        <v>1060</v>
      </c>
      <c r="P1062" s="1" t="s">
        <v>18952</v>
      </c>
      <c r="Q1062" s="1" t="s">
        <v>18952</v>
      </c>
      <c r="R1062" s="1" t="s">
        <v>14252</v>
      </c>
      <c r="S1062" s="1" t="s">
        <v>1060</v>
      </c>
      <c r="T1062" s="1"/>
      <c r="U1062" s="1"/>
      <c r="V1062" s="1" t="s">
        <v>14268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15105</v>
      </c>
      <c r="F1063" s="1" t="s">
        <v>16199</v>
      </c>
      <c r="G1063" s="1" t="s">
        <v>17290</v>
      </c>
      <c r="H1063" s="1" t="s">
        <v>18376</v>
      </c>
      <c r="I1063" s="1" t="s">
        <v>10911</v>
      </c>
      <c r="J1063" s="1"/>
      <c r="K1063" s="1" t="s">
        <v>18688</v>
      </c>
      <c r="L1063" s="1" t="s">
        <v>1061</v>
      </c>
      <c r="M1063" s="1" t="s">
        <v>12520</v>
      </c>
      <c r="N1063" s="1" t="s">
        <v>13130</v>
      </c>
      <c r="O1063" s="1" t="s">
        <v>1061</v>
      </c>
      <c r="P1063" s="1" t="s">
        <v>18952</v>
      </c>
      <c r="Q1063" s="1" t="s">
        <v>18952</v>
      </c>
      <c r="R1063" s="1" t="s">
        <v>14252</v>
      </c>
      <c r="S1063" s="1" t="s">
        <v>1061</v>
      </c>
      <c r="T1063" s="1"/>
      <c r="U1063" s="1"/>
      <c r="V1063" s="1" t="s">
        <v>14268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15106</v>
      </c>
      <c r="F1064" s="1" t="s">
        <v>16200</v>
      </c>
      <c r="G1064" s="1" t="s">
        <v>17291</v>
      </c>
      <c r="H1064" s="1" t="s">
        <v>18377</v>
      </c>
      <c r="I1064" s="1" t="s">
        <v>10912</v>
      </c>
      <c r="J1064" s="1"/>
      <c r="K1064" s="1" t="s">
        <v>18688</v>
      </c>
      <c r="L1064" s="1" t="s">
        <v>1062</v>
      </c>
      <c r="M1064" s="1" t="s">
        <v>12521</v>
      </c>
      <c r="N1064" s="1" t="s">
        <v>13130</v>
      </c>
      <c r="O1064" s="1" t="s">
        <v>1062</v>
      </c>
      <c r="P1064" s="1" t="s">
        <v>18952</v>
      </c>
      <c r="Q1064" s="1" t="s">
        <v>18952</v>
      </c>
      <c r="R1064" s="1" t="s">
        <v>14252</v>
      </c>
      <c r="S1064" s="1" t="s">
        <v>1062</v>
      </c>
      <c r="T1064" s="1"/>
      <c r="U1064" s="1"/>
      <c r="V1064" s="1" t="s">
        <v>14268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15107</v>
      </c>
      <c r="F1065" s="1" t="s">
        <v>16201</v>
      </c>
      <c r="G1065" s="1" t="s">
        <v>17292</v>
      </c>
      <c r="H1065" s="1" t="s">
        <v>18378</v>
      </c>
      <c r="I1065" s="1" t="s">
        <v>10913</v>
      </c>
      <c r="J1065" s="1"/>
      <c r="K1065" s="1" t="s">
        <v>18688</v>
      </c>
      <c r="L1065" s="1" t="s">
        <v>1063</v>
      </c>
      <c r="M1065" s="1" t="s">
        <v>12522</v>
      </c>
      <c r="N1065" s="1" t="s">
        <v>13130</v>
      </c>
      <c r="O1065" s="1" t="s">
        <v>1063</v>
      </c>
      <c r="P1065" s="1" t="s">
        <v>18952</v>
      </c>
      <c r="Q1065" s="1" t="s">
        <v>18952</v>
      </c>
      <c r="R1065" s="1" t="s">
        <v>14252</v>
      </c>
      <c r="S1065" s="1" t="s">
        <v>1063</v>
      </c>
      <c r="T1065" s="1"/>
      <c r="U1065" s="1"/>
      <c r="V1065" s="1" t="s">
        <v>14268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15108</v>
      </c>
      <c r="F1066" s="1" t="s">
        <v>16202</v>
      </c>
      <c r="G1066" s="1" t="s">
        <v>15108</v>
      </c>
      <c r="H1066" s="1" t="s">
        <v>18379</v>
      </c>
      <c r="I1066" s="1" t="s">
        <v>10914</v>
      </c>
      <c r="J1066" s="1"/>
      <c r="K1066" s="1" t="s">
        <v>18688</v>
      </c>
      <c r="L1066" s="1" t="s">
        <v>1064</v>
      </c>
      <c r="M1066" s="1" t="s">
        <v>12523</v>
      </c>
      <c r="N1066" s="1" t="s">
        <v>13130</v>
      </c>
      <c r="O1066" s="1" t="s">
        <v>1064</v>
      </c>
      <c r="P1066" s="1" t="s">
        <v>18952</v>
      </c>
      <c r="Q1066" s="1" t="s">
        <v>18952</v>
      </c>
      <c r="R1066" s="1" t="s">
        <v>14252</v>
      </c>
      <c r="S1066" s="1" t="s">
        <v>1064</v>
      </c>
      <c r="T1066" s="1"/>
      <c r="U1066" s="1"/>
      <c r="V1066" s="1" t="s">
        <v>14268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15109</v>
      </c>
      <c r="F1067" s="1" t="s">
        <v>16203</v>
      </c>
      <c r="G1067" s="1" t="s">
        <v>17293</v>
      </c>
      <c r="H1067" s="1" t="s">
        <v>18380</v>
      </c>
      <c r="I1067" s="1" t="s">
        <v>10915</v>
      </c>
      <c r="J1067" s="1"/>
      <c r="K1067" s="1" t="s">
        <v>18688</v>
      </c>
      <c r="L1067" s="1" t="s">
        <v>1065</v>
      </c>
      <c r="M1067" s="1" t="s">
        <v>12524</v>
      </c>
      <c r="N1067" s="1" t="s">
        <v>13130</v>
      </c>
      <c r="O1067" s="1" t="s">
        <v>1065</v>
      </c>
      <c r="P1067" s="1" t="s">
        <v>18953</v>
      </c>
      <c r="Q1067" s="1" t="s">
        <v>19637</v>
      </c>
      <c r="R1067" s="1" t="s">
        <v>14252</v>
      </c>
      <c r="S1067" s="1" t="s">
        <v>1065</v>
      </c>
      <c r="T1067" s="1" t="s">
        <v>20083</v>
      </c>
      <c r="U1067" s="1"/>
      <c r="V1067" s="1" t="s">
        <v>14268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15110</v>
      </c>
      <c r="F1068" s="1" t="s">
        <v>16204</v>
      </c>
      <c r="G1068" s="1" t="s">
        <v>17294</v>
      </c>
      <c r="H1068" s="1" t="s">
        <v>18379</v>
      </c>
      <c r="I1068" s="1" t="s">
        <v>10916</v>
      </c>
      <c r="J1068" s="1"/>
      <c r="K1068" s="1" t="s">
        <v>18688</v>
      </c>
      <c r="L1068" s="1" t="s">
        <v>1066</v>
      </c>
      <c r="M1068" s="1" t="s">
        <v>12525</v>
      </c>
      <c r="N1068" s="1" t="s">
        <v>13130</v>
      </c>
      <c r="O1068" s="1" t="s">
        <v>1066</v>
      </c>
      <c r="P1068" s="1" t="s">
        <v>18953</v>
      </c>
      <c r="Q1068" s="1" t="s">
        <v>19638</v>
      </c>
      <c r="R1068" s="1" t="s">
        <v>14252</v>
      </c>
      <c r="S1068" s="1" t="s">
        <v>1066</v>
      </c>
      <c r="T1068" s="1"/>
      <c r="U1068" s="1"/>
      <c r="V1068" s="1" t="s">
        <v>14268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15111</v>
      </c>
      <c r="F1069" s="1" t="s">
        <v>16205</v>
      </c>
      <c r="G1069" s="1" t="s">
        <v>17295</v>
      </c>
      <c r="H1069" s="1" t="s">
        <v>18381</v>
      </c>
      <c r="I1069" s="1" t="s">
        <v>10917</v>
      </c>
      <c r="J1069" s="1"/>
      <c r="K1069" s="1" t="s">
        <v>18688</v>
      </c>
      <c r="L1069" s="1" t="s">
        <v>1067</v>
      </c>
      <c r="M1069" s="1" t="s">
        <v>12526</v>
      </c>
      <c r="N1069" s="1" t="s">
        <v>13130</v>
      </c>
      <c r="O1069" s="1" t="s">
        <v>1067</v>
      </c>
      <c r="P1069" s="1" t="s">
        <v>18953</v>
      </c>
      <c r="Q1069" s="1" t="s">
        <v>19639</v>
      </c>
      <c r="R1069" s="1" t="s">
        <v>14252</v>
      </c>
      <c r="S1069" s="1" t="s">
        <v>1067</v>
      </c>
      <c r="T1069" s="1"/>
      <c r="U1069" s="1"/>
      <c r="V1069" s="1" t="s">
        <v>14268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15112</v>
      </c>
      <c r="F1070" s="1" t="s">
        <v>16206</v>
      </c>
      <c r="G1070" s="1" t="s">
        <v>17296</v>
      </c>
      <c r="H1070" s="1" t="s">
        <v>18382</v>
      </c>
      <c r="I1070" s="1" t="s">
        <v>10918</v>
      </c>
      <c r="J1070" s="1"/>
      <c r="K1070" s="1" t="s">
        <v>18688</v>
      </c>
      <c r="L1070" s="1" t="s">
        <v>1068</v>
      </c>
      <c r="M1070" s="1" t="s">
        <v>12527</v>
      </c>
      <c r="N1070" s="1" t="s">
        <v>13130</v>
      </c>
      <c r="O1070" s="1" t="s">
        <v>1068</v>
      </c>
      <c r="P1070" s="1" t="s">
        <v>18953</v>
      </c>
      <c r="Q1070" s="1" t="s">
        <v>19640</v>
      </c>
      <c r="R1070" s="1" t="s">
        <v>14252</v>
      </c>
      <c r="S1070" s="1" t="s">
        <v>1068</v>
      </c>
      <c r="T1070" s="1"/>
      <c r="U1070" s="1"/>
      <c r="V1070" s="1" t="s">
        <v>14268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6080</v>
      </c>
      <c r="G1071" s="1" t="s">
        <v>7692</v>
      </c>
      <c r="H1071" s="1" t="s">
        <v>9297</v>
      </c>
      <c r="I1071" s="1" t="s">
        <v>10884</v>
      </c>
      <c r="J1071" s="1"/>
      <c r="K1071" s="1" t="s">
        <v>18688</v>
      </c>
      <c r="L1071" s="1" t="s">
        <v>1069</v>
      </c>
      <c r="M1071" s="1" t="s">
        <v>12528</v>
      </c>
      <c r="N1071" s="1" t="s">
        <v>13130</v>
      </c>
      <c r="O1071" s="1" t="s">
        <v>1069</v>
      </c>
      <c r="P1071" s="1" t="s">
        <v>18953</v>
      </c>
      <c r="Q1071" s="1" t="s">
        <v>19641</v>
      </c>
      <c r="R1071" s="1" t="s">
        <v>14252</v>
      </c>
      <c r="S1071" s="1" t="s">
        <v>1069</v>
      </c>
      <c r="T1071" s="1"/>
      <c r="U1071" s="1"/>
      <c r="V1071" s="1" t="s">
        <v>14268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6081</v>
      </c>
      <c r="G1072" s="1" t="s">
        <v>7693</v>
      </c>
      <c r="H1072" s="1" t="s">
        <v>9298</v>
      </c>
      <c r="I1072" s="1" t="s">
        <v>10919</v>
      </c>
      <c r="J1072" s="1"/>
      <c r="K1072" s="1" t="s">
        <v>18688</v>
      </c>
      <c r="L1072" s="1" t="s">
        <v>1070</v>
      </c>
      <c r="M1072" s="1" t="s">
        <v>12529</v>
      </c>
      <c r="N1072" s="1" t="s">
        <v>13130</v>
      </c>
      <c r="O1072" s="1" t="s">
        <v>1070</v>
      </c>
      <c r="P1072" s="1" t="s">
        <v>18953</v>
      </c>
      <c r="Q1072" s="1" t="s">
        <v>19642</v>
      </c>
      <c r="R1072" s="1" t="s">
        <v>14252</v>
      </c>
      <c r="S1072" s="1" t="s">
        <v>1070</v>
      </c>
      <c r="T1072" s="1"/>
      <c r="U1072" s="1"/>
      <c r="V1072" s="1" t="s">
        <v>14268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15113</v>
      </c>
      <c r="F1073" s="1" t="s">
        <v>16207</v>
      </c>
      <c r="G1073" s="1" t="s">
        <v>17297</v>
      </c>
      <c r="H1073" s="1" t="s">
        <v>18383</v>
      </c>
      <c r="I1073" s="1" t="s">
        <v>10920</v>
      </c>
      <c r="J1073" s="1"/>
      <c r="K1073" s="1" t="s">
        <v>18688</v>
      </c>
      <c r="L1073" s="1" t="s">
        <v>1071</v>
      </c>
      <c r="M1073" s="1" t="s">
        <v>12530</v>
      </c>
      <c r="N1073" s="1" t="s">
        <v>13130</v>
      </c>
      <c r="O1073" s="1" t="s">
        <v>1071</v>
      </c>
      <c r="P1073" s="1" t="s">
        <v>18954</v>
      </c>
      <c r="Q1073" s="1" t="s">
        <v>18954</v>
      </c>
      <c r="R1073" s="1" t="s">
        <v>14252</v>
      </c>
      <c r="S1073" s="1" t="s">
        <v>1071</v>
      </c>
      <c r="T1073" s="1"/>
      <c r="U1073" s="1" t="s">
        <v>20297</v>
      </c>
      <c r="V1073" s="1" t="s">
        <v>14268</v>
      </c>
      <c r="W1073" s="1" t="s">
        <v>1071</v>
      </c>
      <c r="X1073" s="1" t="s">
        <v>20442</v>
      </c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15114</v>
      </c>
      <c r="F1074" s="1" t="s">
        <v>16208</v>
      </c>
      <c r="G1074" s="1" t="s">
        <v>17298</v>
      </c>
      <c r="H1074" s="1" t="s">
        <v>18384</v>
      </c>
      <c r="I1074" s="1" t="s">
        <v>10921</v>
      </c>
      <c r="J1074" s="1"/>
      <c r="K1074" s="1" t="s">
        <v>18688</v>
      </c>
      <c r="L1074" s="1" t="s">
        <v>1072</v>
      </c>
      <c r="M1074" s="1" t="s">
        <v>12531</v>
      </c>
      <c r="N1074" s="1" t="s">
        <v>13130</v>
      </c>
      <c r="O1074" s="1" t="s">
        <v>1072</v>
      </c>
      <c r="P1074" s="1" t="s">
        <v>18954</v>
      </c>
      <c r="Q1074" s="1" t="s">
        <v>18954</v>
      </c>
      <c r="R1074" s="1" t="s">
        <v>14252</v>
      </c>
      <c r="S1074" s="1" t="s">
        <v>1072</v>
      </c>
      <c r="T1074" s="1"/>
      <c r="U1074" s="1"/>
      <c r="V1074" s="1" t="s">
        <v>14268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15115</v>
      </c>
      <c r="F1075" s="1" t="s">
        <v>16209</v>
      </c>
      <c r="G1075" s="1" t="s">
        <v>17299</v>
      </c>
      <c r="H1075" s="1" t="s">
        <v>18385</v>
      </c>
      <c r="I1075" s="1" t="s">
        <v>10922</v>
      </c>
      <c r="J1075" s="1"/>
      <c r="K1075" s="1" t="s">
        <v>18688</v>
      </c>
      <c r="L1075" s="1" t="s">
        <v>1073</v>
      </c>
      <c r="M1075" s="1" t="s">
        <v>12532</v>
      </c>
      <c r="N1075" s="1" t="s">
        <v>13130</v>
      </c>
      <c r="O1075" s="1" t="s">
        <v>1073</v>
      </c>
      <c r="P1075" s="1" t="s">
        <v>18954</v>
      </c>
      <c r="Q1075" s="1" t="s">
        <v>18954</v>
      </c>
      <c r="R1075" s="1" t="s">
        <v>14252</v>
      </c>
      <c r="S1075" s="1" t="s">
        <v>1073</v>
      </c>
      <c r="T1075" s="1"/>
      <c r="U1075" s="1"/>
      <c r="V1075" s="1" t="s">
        <v>14268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6085</v>
      </c>
      <c r="G1076" s="1" t="s">
        <v>7697</v>
      </c>
      <c r="H1076" s="1" t="s">
        <v>9302</v>
      </c>
      <c r="I1076" s="1" t="s">
        <v>10923</v>
      </c>
      <c r="J1076" s="1"/>
      <c r="K1076" s="1" t="s">
        <v>18688</v>
      </c>
      <c r="L1076" s="1" t="s">
        <v>1074</v>
      </c>
      <c r="M1076" s="1" t="s">
        <v>12533</v>
      </c>
      <c r="N1076" s="1" t="s">
        <v>13130</v>
      </c>
      <c r="O1076" s="1" t="s">
        <v>1074</v>
      </c>
      <c r="P1076" s="1" t="s">
        <v>18954</v>
      </c>
      <c r="Q1076" s="1" t="s">
        <v>18954</v>
      </c>
      <c r="R1076" s="1" t="s">
        <v>14252</v>
      </c>
      <c r="S1076" s="1" t="s">
        <v>1074</v>
      </c>
      <c r="T1076" s="1"/>
      <c r="U1076" s="1"/>
      <c r="V1076" s="1" t="s">
        <v>14268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15116</v>
      </c>
      <c r="F1077" s="1" t="s">
        <v>16210</v>
      </c>
      <c r="G1077" s="1" t="s">
        <v>17300</v>
      </c>
      <c r="H1077" s="1" t="s">
        <v>18386</v>
      </c>
      <c r="I1077" s="1" t="s">
        <v>10924</v>
      </c>
      <c r="J1077" s="1"/>
      <c r="K1077" s="1" t="s">
        <v>18688</v>
      </c>
      <c r="L1077" s="1" t="s">
        <v>1075</v>
      </c>
      <c r="M1077" s="1" t="s">
        <v>12534</v>
      </c>
      <c r="N1077" s="1" t="s">
        <v>13130</v>
      </c>
      <c r="O1077" s="1" t="s">
        <v>1075</v>
      </c>
      <c r="P1077" s="1" t="s">
        <v>18954</v>
      </c>
      <c r="Q1077" s="1" t="s">
        <v>18954</v>
      </c>
      <c r="R1077" s="1" t="s">
        <v>14252</v>
      </c>
      <c r="S1077" s="1" t="s">
        <v>1075</v>
      </c>
      <c r="T1077" s="1"/>
      <c r="U1077" s="1"/>
      <c r="V1077" s="1" t="s">
        <v>14268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15117</v>
      </c>
      <c r="F1078" s="1" t="s">
        <v>16211</v>
      </c>
      <c r="G1078" s="1" t="s">
        <v>17301</v>
      </c>
      <c r="H1078" s="1" t="s">
        <v>18387</v>
      </c>
      <c r="I1078" s="1" t="s">
        <v>10925</v>
      </c>
      <c r="J1078" s="1"/>
      <c r="K1078" s="1" t="s">
        <v>18688</v>
      </c>
      <c r="L1078" s="1" t="s">
        <v>1076</v>
      </c>
      <c r="M1078" s="1" t="s">
        <v>12535</v>
      </c>
      <c r="N1078" s="1" t="s">
        <v>13130</v>
      </c>
      <c r="O1078" s="1" t="s">
        <v>1076</v>
      </c>
      <c r="P1078" s="1" t="s">
        <v>18954</v>
      </c>
      <c r="Q1078" s="1" t="s">
        <v>18954</v>
      </c>
      <c r="R1078" s="1" t="s">
        <v>14252</v>
      </c>
      <c r="S1078" s="1" t="s">
        <v>1076</v>
      </c>
      <c r="T1078" s="1"/>
      <c r="U1078" s="1"/>
      <c r="V1078" s="1" t="s">
        <v>14268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6088</v>
      </c>
      <c r="G1079" s="1" t="s">
        <v>7700</v>
      </c>
      <c r="H1079" s="1" t="s">
        <v>9305</v>
      </c>
      <c r="I1079" s="1" t="s">
        <v>9902</v>
      </c>
      <c r="J1079" s="1"/>
      <c r="K1079" s="1" t="s">
        <v>18688</v>
      </c>
      <c r="L1079" s="1" t="s">
        <v>1077</v>
      </c>
      <c r="M1079" s="1" t="s">
        <v>12536</v>
      </c>
      <c r="N1079" s="1" t="s">
        <v>13130</v>
      </c>
      <c r="O1079" s="1" t="s">
        <v>1077</v>
      </c>
      <c r="P1079" s="1" t="s">
        <v>18954</v>
      </c>
      <c r="Q1079" s="1" t="s">
        <v>18954</v>
      </c>
      <c r="R1079" s="1" t="s">
        <v>14252</v>
      </c>
      <c r="S1079" s="1" t="s">
        <v>1077</v>
      </c>
      <c r="T1079" s="1"/>
      <c r="U1079" s="1"/>
      <c r="V1079" s="1" t="s">
        <v>14268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15118</v>
      </c>
      <c r="F1080" s="1" t="s">
        <v>16212</v>
      </c>
      <c r="G1080" s="1" t="s">
        <v>17302</v>
      </c>
      <c r="H1080" s="1" t="s">
        <v>18388</v>
      </c>
      <c r="I1080" s="1" t="s">
        <v>10926</v>
      </c>
      <c r="J1080" s="1"/>
      <c r="K1080" s="1" t="s">
        <v>18688</v>
      </c>
      <c r="L1080" s="1" t="s">
        <v>1078</v>
      </c>
      <c r="M1080" s="1" t="s">
        <v>12537</v>
      </c>
      <c r="N1080" s="1" t="s">
        <v>13130</v>
      </c>
      <c r="O1080" s="1" t="s">
        <v>1078</v>
      </c>
      <c r="P1080" s="1" t="s">
        <v>18954</v>
      </c>
      <c r="Q1080" s="1" t="s">
        <v>18954</v>
      </c>
      <c r="R1080" s="1" t="s">
        <v>14252</v>
      </c>
      <c r="S1080" s="1" t="s">
        <v>1078</v>
      </c>
      <c r="T1080" s="1"/>
      <c r="U1080" s="1"/>
      <c r="V1080" s="1" t="s">
        <v>14268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6090</v>
      </c>
      <c r="G1081" s="1" t="s">
        <v>7702</v>
      </c>
      <c r="H1081" s="1" t="s">
        <v>9307</v>
      </c>
      <c r="I1081" s="1" t="s">
        <v>10927</v>
      </c>
      <c r="J1081" s="1"/>
      <c r="K1081" s="1" t="s">
        <v>18688</v>
      </c>
      <c r="L1081" s="1" t="s">
        <v>1079</v>
      </c>
      <c r="M1081" s="1" t="s">
        <v>12538</v>
      </c>
      <c r="N1081" s="1" t="s">
        <v>13130</v>
      </c>
      <c r="O1081" s="1" t="s">
        <v>1079</v>
      </c>
      <c r="P1081" s="1" t="s">
        <v>18954</v>
      </c>
      <c r="Q1081" s="1" t="s">
        <v>18954</v>
      </c>
      <c r="R1081" s="1" t="s">
        <v>14252</v>
      </c>
      <c r="S1081" s="1" t="s">
        <v>1079</v>
      </c>
      <c r="T1081" s="1"/>
      <c r="U1081" s="1"/>
      <c r="V1081" s="1" t="s">
        <v>14268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15119</v>
      </c>
      <c r="F1082" s="1" t="s">
        <v>15119</v>
      </c>
      <c r="G1082" s="1" t="s">
        <v>17303</v>
      </c>
      <c r="H1082" s="1" t="s">
        <v>18389</v>
      </c>
      <c r="I1082" s="1" t="s">
        <v>10928</v>
      </c>
      <c r="J1082" s="1"/>
      <c r="K1082" s="1" t="s">
        <v>18688</v>
      </c>
      <c r="L1082" s="1" t="s">
        <v>1080</v>
      </c>
      <c r="M1082" s="1" t="s">
        <v>12539</v>
      </c>
      <c r="N1082" s="1" t="s">
        <v>13130</v>
      </c>
      <c r="O1082" s="1" t="s">
        <v>1080</v>
      </c>
      <c r="P1082" s="1" t="s">
        <v>18954</v>
      </c>
      <c r="Q1082" s="1" t="s">
        <v>18954</v>
      </c>
      <c r="R1082" s="1" t="s">
        <v>14252</v>
      </c>
      <c r="S1082" s="1" t="s">
        <v>1080</v>
      </c>
      <c r="T1082" s="1"/>
      <c r="U1082" s="1"/>
      <c r="V1082" s="1" t="s">
        <v>14268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15120</v>
      </c>
      <c r="F1083" s="1" t="s">
        <v>16213</v>
      </c>
      <c r="G1083" s="1" t="s">
        <v>17304</v>
      </c>
      <c r="H1083" s="1" t="s">
        <v>18390</v>
      </c>
      <c r="I1083" s="1" t="s">
        <v>10929</v>
      </c>
      <c r="J1083" s="1"/>
      <c r="K1083" s="1" t="s">
        <v>18688</v>
      </c>
      <c r="L1083" s="1" t="s">
        <v>1081</v>
      </c>
      <c r="M1083" s="1" t="s">
        <v>12540</v>
      </c>
      <c r="N1083" s="1" t="s">
        <v>13130</v>
      </c>
      <c r="O1083" s="1" t="s">
        <v>1081</v>
      </c>
      <c r="P1083" s="1" t="s">
        <v>18954</v>
      </c>
      <c r="Q1083" s="1" t="s">
        <v>18954</v>
      </c>
      <c r="R1083" s="1" t="s">
        <v>14252</v>
      </c>
      <c r="S1083" s="1" t="s">
        <v>1081</v>
      </c>
      <c r="T1083" s="1"/>
      <c r="U1083" s="1"/>
      <c r="V1083" s="1" t="s">
        <v>14268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15121</v>
      </c>
      <c r="F1084" s="1" t="s">
        <v>16214</v>
      </c>
      <c r="G1084" s="1" t="s">
        <v>17305</v>
      </c>
      <c r="H1084" s="1" t="s">
        <v>18391</v>
      </c>
      <c r="I1084" s="1" t="s">
        <v>10930</v>
      </c>
      <c r="J1084" s="1"/>
      <c r="K1084" s="1" t="s">
        <v>18688</v>
      </c>
      <c r="L1084" s="1" t="s">
        <v>1082</v>
      </c>
      <c r="M1084" s="1" t="s">
        <v>12541</v>
      </c>
      <c r="N1084" s="1" t="s">
        <v>13130</v>
      </c>
      <c r="O1084" s="1" t="s">
        <v>1082</v>
      </c>
      <c r="P1084" s="1" t="s">
        <v>18955</v>
      </c>
      <c r="Q1084" s="1" t="s">
        <v>19643</v>
      </c>
      <c r="R1084" s="1" t="s">
        <v>14252</v>
      </c>
      <c r="S1084" s="1" t="s">
        <v>1082</v>
      </c>
      <c r="T1084" s="1" t="s">
        <v>20084</v>
      </c>
      <c r="U1084" s="1"/>
      <c r="V1084" s="1" t="s">
        <v>14268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15122</v>
      </c>
      <c r="F1085" s="1" t="s">
        <v>16215</v>
      </c>
      <c r="G1085" s="1" t="s">
        <v>17306</v>
      </c>
      <c r="H1085" s="1" t="s">
        <v>18392</v>
      </c>
      <c r="I1085" s="1" t="s">
        <v>10931</v>
      </c>
      <c r="J1085" s="1"/>
      <c r="K1085" s="1" t="s">
        <v>18688</v>
      </c>
      <c r="L1085" s="1" t="s">
        <v>1083</v>
      </c>
      <c r="M1085" s="1" t="s">
        <v>12542</v>
      </c>
      <c r="N1085" s="1" t="s">
        <v>13130</v>
      </c>
      <c r="O1085" s="1" t="s">
        <v>1083</v>
      </c>
      <c r="P1085" s="1" t="s">
        <v>18955</v>
      </c>
      <c r="Q1085" s="1" t="s">
        <v>19644</v>
      </c>
      <c r="R1085" s="1" t="s">
        <v>14252</v>
      </c>
      <c r="S1085" s="1" t="s">
        <v>1083</v>
      </c>
      <c r="T1085" s="1"/>
      <c r="U1085" s="1"/>
      <c r="V1085" s="1" t="s">
        <v>14268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15123</v>
      </c>
      <c r="F1086" s="1" t="s">
        <v>16216</v>
      </c>
      <c r="G1086" s="1" t="s">
        <v>17307</v>
      </c>
      <c r="H1086" s="1" t="s">
        <v>18393</v>
      </c>
      <c r="I1086" s="1" t="s">
        <v>10932</v>
      </c>
      <c r="J1086" s="1"/>
      <c r="K1086" s="1" t="s">
        <v>18688</v>
      </c>
      <c r="L1086" s="1" t="s">
        <v>1084</v>
      </c>
      <c r="M1086" s="1" t="s">
        <v>12543</v>
      </c>
      <c r="N1086" s="1" t="s">
        <v>13130</v>
      </c>
      <c r="O1086" s="1" t="s">
        <v>1084</v>
      </c>
      <c r="P1086" s="1" t="s">
        <v>18955</v>
      </c>
      <c r="Q1086" s="1" t="s">
        <v>19645</v>
      </c>
      <c r="R1086" s="1" t="s">
        <v>14252</v>
      </c>
      <c r="S1086" s="1" t="s">
        <v>1084</v>
      </c>
      <c r="T1086" s="1"/>
      <c r="U1086" s="1"/>
      <c r="V1086" s="1" t="s">
        <v>14268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15124</v>
      </c>
      <c r="F1087" s="1" t="s">
        <v>16217</v>
      </c>
      <c r="G1087" s="1" t="s">
        <v>17308</v>
      </c>
      <c r="H1087" s="1" t="s">
        <v>18394</v>
      </c>
      <c r="I1087" s="1" t="s">
        <v>10933</v>
      </c>
      <c r="J1087" s="1"/>
      <c r="K1087" s="1" t="s">
        <v>18688</v>
      </c>
      <c r="L1087" s="1" t="s">
        <v>1085</v>
      </c>
      <c r="M1087" s="1" t="s">
        <v>12544</v>
      </c>
      <c r="N1087" s="1" t="s">
        <v>13130</v>
      </c>
      <c r="O1087" s="1" t="s">
        <v>1085</v>
      </c>
      <c r="P1087" s="1" t="s">
        <v>18955</v>
      </c>
      <c r="Q1087" s="1" t="s">
        <v>19646</v>
      </c>
      <c r="R1087" s="1" t="s">
        <v>14252</v>
      </c>
      <c r="S1087" s="1" t="s">
        <v>1085</v>
      </c>
      <c r="T1087" s="1"/>
      <c r="U1087" s="1"/>
      <c r="V1087" s="1" t="s">
        <v>14268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15125</v>
      </c>
      <c r="F1088" s="1" t="s">
        <v>16218</v>
      </c>
      <c r="G1088" s="1" t="s">
        <v>17309</v>
      </c>
      <c r="H1088" s="1" t="s">
        <v>18395</v>
      </c>
      <c r="I1088" s="1" t="s">
        <v>10934</v>
      </c>
      <c r="J1088" s="1"/>
      <c r="K1088" s="1" t="s">
        <v>18688</v>
      </c>
      <c r="L1088" s="1" t="s">
        <v>1086</v>
      </c>
      <c r="M1088" s="1" t="s">
        <v>12545</v>
      </c>
      <c r="N1088" s="1" t="s">
        <v>13130</v>
      </c>
      <c r="O1088" s="1" t="s">
        <v>1086</v>
      </c>
      <c r="P1088" s="1" t="s">
        <v>18955</v>
      </c>
      <c r="Q1088" s="1" t="s">
        <v>19647</v>
      </c>
      <c r="R1088" s="1" t="s">
        <v>14252</v>
      </c>
      <c r="S1088" s="1" t="s">
        <v>1086</v>
      </c>
      <c r="T1088" s="1"/>
      <c r="U1088" s="1"/>
      <c r="V1088" s="1" t="s">
        <v>14268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15126</v>
      </c>
      <c r="F1089" s="1" t="s">
        <v>16219</v>
      </c>
      <c r="G1089" s="1" t="s">
        <v>17310</v>
      </c>
      <c r="H1089" s="1" t="s">
        <v>18396</v>
      </c>
      <c r="I1089" s="1" t="s">
        <v>10935</v>
      </c>
      <c r="J1089" s="1"/>
      <c r="K1089" s="1" t="s">
        <v>18688</v>
      </c>
      <c r="L1089" s="1" t="s">
        <v>1087</v>
      </c>
      <c r="M1089" s="1" t="s">
        <v>12546</v>
      </c>
      <c r="N1089" s="1" t="s">
        <v>13130</v>
      </c>
      <c r="O1089" s="1" t="s">
        <v>1087</v>
      </c>
      <c r="P1089" s="1" t="s">
        <v>18955</v>
      </c>
      <c r="Q1089" s="1" t="s">
        <v>19648</v>
      </c>
      <c r="R1089" s="1" t="s">
        <v>14252</v>
      </c>
      <c r="S1089" s="1" t="s">
        <v>1087</v>
      </c>
      <c r="T1089" s="1"/>
      <c r="U1089" s="1"/>
      <c r="V1089" s="1" t="s">
        <v>14268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6098</v>
      </c>
      <c r="G1090" s="1" t="s">
        <v>7711</v>
      </c>
      <c r="H1090" s="1" t="s">
        <v>9316</v>
      </c>
      <c r="I1090" s="1" t="s">
        <v>10936</v>
      </c>
      <c r="J1090" s="1"/>
      <c r="K1090" s="1" t="s">
        <v>18688</v>
      </c>
      <c r="L1090" s="1" t="s">
        <v>1088</v>
      </c>
      <c r="M1090" s="1" t="s">
        <v>12547</v>
      </c>
      <c r="N1090" s="1" t="s">
        <v>13130</v>
      </c>
      <c r="O1090" s="1" t="s">
        <v>1088</v>
      </c>
      <c r="P1090" s="1" t="s">
        <v>18955</v>
      </c>
      <c r="Q1090" s="1" t="s">
        <v>19649</v>
      </c>
      <c r="R1090" s="1" t="s">
        <v>14252</v>
      </c>
      <c r="S1090" s="1" t="s">
        <v>1088</v>
      </c>
      <c r="T1090" s="1"/>
      <c r="U1090" s="1"/>
      <c r="V1090" s="1" t="s">
        <v>14268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15127</v>
      </c>
      <c r="F1091" s="1" t="s">
        <v>16220</v>
      </c>
      <c r="G1091" s="1" t="s">
        <v>17311</v>
      </c>
      <c r="H1091" s="1" t="s">
        <v>18397</v>
      </c>
      <c r="I1091" s="1" t="s">
        <v>10937</v>
      </c>
      <c r="J1091" s="1"/>
      <c r="K1091" s="1" t="s">
        <v>18688</v>
      </c>
      <c r="L1091" s="1" t="s">
        <v>1089</v>
      </c>
      <c r="M1091" s="1" t="s">
        <v>12548</v>
      </c>
      <c r="N1091" s="1" t="s">
        <v>13130</v>
      </c>
      <c r="O1091" s="1" t="s">
        <v>1089</v>
      </c>
      <c r="P1091" s="1" t="s">
        <v>18955</v>
      </c>
      <c r="Q1091" s="1" t="s">
        <v>19650</v>
      </c>
      <c r="R1091" s="1" t="s">
        <v>14252</v>
      </c>
      <c r="S1091" s="1" t="s">
        <v>1089</v>
      </c>
      <c r="T1091" s="1"/>
      <c r="U1091" s="1"/>
      <c r="V1091" s="1" t="s">
        <v>14268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15128</v>
      </c>
      <c r="F1092" s="1" t="s">
        <v>16221</v>
      </c>
      <c r="G1092" s="1" t="s">
        <v>17312</v>
      </c>
      <c r="H1092" s="1" t="s">
        <v>18398</v>
      </c>
      <c r="I1092" s="1" t="s">
        <v>10938</v>
      </c>
      <c r="J1092" s="1"/>
      <c r="K1092" s="1" t="s">
        <v>18688</v>
      </c>
      <c r="L1092" s="1" t="s">
        <v>1090</v>
      </c>
      <c r="M1092" s="1" t="s">
        <v>12549</v>
      </c>
      <c r="N1092" s="1" t="s">
        <v>13130</v>
      </c>
      <c r="O1092" s="1" t="s">
        <v>1090</v>
      </c>
      <c r="P1092" s="1" t="s">
        <v>18955</v>
      </c>
      <c r="Q1092" s="1" t="s">
        <v>19651</v>
      </c>
      <c r="R1092" s="1" t="s">
        <v>14252</v>
      </c>
      <c r="S1092" s="1" t="s">
        <v>1090</v>
      </c>
      <c r="T1092" s="1"/>
      <c r="U1092" s="1"/>
      <c r="V1092" s="1" t="s">
        <v>14268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15129</v>
      </c>
      <c r="F1093" s="1" t="s">
        <v>16222</v>
      </c>
      <c r="G1093" s="1" t="s">
        <v>17313</v>
      </c>
      <c r="H1093" s="1" t="s">
        <v>18399</v>
      </c>
      <c r="I1093" s="1" t="s">
        <v>10939</v>
      </c>
      <c r="J1093" s="1"/>
      <c r="K1093" s="1" t="s">
        <v>18688</v>
      </c>
      <c r="L1093" s="1" t="s">
        <v>1091</v>
      </c>
      <c r="M1093" s="1" t="s">
        <v>12550</v>
      </c>
      <c r="N1093" s="1" t="s">
        <v>13130</v>
      </c>
      <c r="O1093" s="1" t="s">
        <v>1091</v>
      </c>
      <c r="P1093" s="1" t="s">
        <v>18955</v>
      </c>
      <c r="Q1093" s="1" t="s">
        <v>19652</v>
      </c>
      <c r="R1093" s="1" t="s">
        <v>14252</v>
      </c>
      <c r="S1093" s="1" t="s">
        <v>1091</v>
      </c>
      <c r="T1093" s="1"/>
      <c r="U1093" s="1"/>
      <c r="V1093" s="1" t="s">
        <v>14268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15130</v>
      </c>
      <c r="F1094" s="1" t="s">
        <v>16223</v>
      </c>
      <c r="G1094" s="1" t="s">
        <v>17314</v>
      </c>
      <c r="H1094" s="1" t="s">
        <v>18400</v>
      </c>
      <c r="I1094" s="1" t="s">
        <v>10940</v>
      </c>
      <c r="J1094" s="1"/>
      <c r="K1094" s="1" t="s">
        <v>18688</v>
      </c>
      <c r="L1094" s="1" t="s">
        <v>1092</v>
      </c>
      <c r="M1094" s="1" t="s">
        <v>12551</v>
      </c>
      <c r="N1094" s="1" t="s">
        <v>13130</v>
      </c>
      <c r="O1094" s="1" t="s">
        <v>1092</v>
      </c>
      <c r="P1094" s="1" t="s">
        <v>18956</v>
      </c>
      <c r="Q1094" s="1" t="s">
        <v>18956</v>
      </c>
      <c r="R1094" s="1" t="s">
        <v>14252</v>
      </c>
      <c r="S1094" s="1" t="s">
        <v>1092</v>
      </c>
      <c r="T1094" s="1"/>
      <c r="U1094" s="1" t="s">
        <v>20298</v>
      </c>
      <c r="V1094" s="1" t="s">
        <v>14268</v>
      </c>
      <c r="W1094" s="1" t="s">
        <v>1092</v>
      </c>
      <c r="X1094" s="1" t="s">
        <v>20443</v>
      </c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6103</v>
      </c>
      <c r="G1095" s="1" t="s">
        <v>7716</v>
      </c>
      <c r="H1095" s="1" t="s">
        <v>9321</v>
      </c>
      <c r="I1095" s="1" t="s">
        <v>10941</v>
      </c>
      <c r="J1095" s="1"/>
      <c r="K1095" s="1" t="s">
        <v>18688</v>
      </c>
      <c r="L1095" s="1" t="s">
        <v>1093</v>
      </c>
      <c r="M1095" s="1" t="s">
        <v>12552</v>
      </c>
      <c r="N1095" s="1" t="s">
        <v>13130</v>
      </c>
      <c r="O1095" s="1" t="s">
        <v>1093</v>
      </c>
      <c r="P1095" s="1" t="s">
        <v>18957</v>
      </c>
      <c r="Q1095" s="1" t="s">
        <v>19653</v>
      </c>
      <c r="R1095" s="1" t="s">
        <v>14252</v>
      </c>
      <c r="S1095" s="1" t="s">
        <v>1093</v>
      </c>
      <c r="T1095" s="1" t="s">
        <v>20085</v>
      </c>
      <c r="U1095" s="1"/>
      <c r="V1095" s="1" t="s">
        <v>14268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15131</v>
      </c>
      <c r="F1096" s="1" t="s">
        <v>16224</v>
      </c>
      <c r="G1096" s="1" t="s">
        <v>17315</v>
      </c>
      <c r="H1096" s="1" t="s">
        <v>18401</v>
      </c>
      <c r="I1096" s="1" t="s">
        <v>10942</v>
      </c>
      <c r="J1096" s="1"/>
      <c r="K1096" s="1" t="s">
        <v>18688</v>
      </c>
      <c r="L1096" s="1" t="s">
        <v>1094</v>
      </c>
      <c r="M1096" s="1" t="s">
        <v>12553</v>
      </c>
      <c r="N1096" s="1" t="s">
        <v>13130</v>
      </c>
      <c r="O1096" s="1" t="s">
        <v>1094</v>
      </c>
      <c r="P1096" s="1" t="s">
        <v>18958</v>
      </c>
      <c r="Q1096" s="1" t="s">
        <v>18958</v>
      </c>
      <c r="R1096" s="1" t="s">
        <v>14252</v>
      </c>
      <c r="S1096" s="1" t="s">
        <v>1094</v>
      </c>
      <c r="T1096" s="1"/>
      <c r="U1096" s="1" t="s">
        <v>20299</v>
      </c>
      <c r="V1096" s="1" t="s">
        <v>14268</v>
      </c>
      <c r="W1096" s="1" t="s">
        <v>1094</v>
      </c>
      <c r="X1096" s="1"/>
      <c r="Y1096" t="s">
        <v>20541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15132</v>
      </c>
      <c r="F1097" s="1" t="s">
        <v>16225</v>
      </c>
      <c r="G1097" s="1" t="s">
        <v>17316</v>
      </c>
      <c r="H1097" s="1" t="s">
        <v>18402</v>
      </c>
      <c r="I1097" s="1" t="s">
        <v>10943</v>
      </c>
      <c r="J1097" s="1"/>
      <c r="K1097" s="1" t="s">
        <v>18688</v>
      </c>
      <c r="L1097" s="1" t="s">
        <v>1095</v>
      </c>
      <c r="M1097" s="1" t="s">
        <v>12554</v>
      </c>
      <c r="N1097" s="1" t="s">
        <v>13130</v>
      </c>
      <c r="O1097" s="1" t="s">
        <v>1095</v>
      </c>
      <c r="P1097" s="1" t="s">
        <v>18958</v>
      </c>
      <c r="Q1097" s="1" t="s">
        <v>18958</v>
      </c>
      <c r="R1097" s="1" t="s">
        <v>14252</v>
      </c>
      <c r="S1097" s="1" t="s">
        <v>1095</v>
      </c>
      <c r="T1097" s="1"/>
      <c r="U1097" s="1"/>
      <c r="V1097" s="1" t="s">
        <v>14268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6106</v>
      </c>
      <c r="G1098" s="1" t="s">
        <v>7719</v>
      </c>
      <c r="H1098" s="1" t="s">
        <v>9324</v>
      </c>
      <c r="I1098" s="1" t="s">
        <v>10944</v>
      </c>
      <c r="J1098" s="1"/>
      <c r="K1098" s="1" t="s">
        <v>18688</v>
      </c>
      <c r="L1098" s="1" t="s">
        <v>1096</v>
      </c>
      <c r="M1098" s="1" t="s">
        <v>12555</v>
      </c>
      <c r="N1098" s="1" t="s">
        <v>13130</v>
      </c>
      <c r="O1098" s="1" t="s">
        <v>1096</v>
      </c>
      <c r="P1098" s="1" t="s">
        <v>18958</v>
      </c>
      <c r="Q1098" s="1" t="s">
        <v>18958</v>
      </c>
      <c r="R1098" s="1" t="s">
        <v>14252</v>
      </c>
      <c r="S1098" s="1" t="s">
        <v>1096</v>
      </c>
      <c r="T1098" s="1"/>
      <c r="U1098" s="1"/>
      <c r="V1098" s="1" t="s">
        <v>14268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15133</v>
      </c>
      <c r="F1099" s="1" t="s">
        <v>16226</v>
      </c>
      <c r="G1099" s="1" t="s">
        <v>17317</v>
      </c>
      <c r="H1099" s="1" t="s">
        <v>18403</v>
      </c>
      <c r="I1099" s="1" t="s">
        <v>10945</v>
      </c>
      <c r="J1099" s="1"/>
      <c r="K1099" s="1" t="s">
        <v>18688</v>
      </c>
      <c r="L1099" s="1" t="s">
        <v>1097</v>
      </c>
      <c r="M1099" s="1" t="s">
        <v>12556</v>
      </c>
      <c r="N1099" s="1" t="s">
        <v>13130</v>
      </c>
      <c r="O1099" s="1" t="s">
        <v>1097</v>
      </c>
      <c r="P1099" s="1" t="s">
        <v>18958</v>
      </c>
      <c r="Q1099" s="1" t="s">
        <v>18958</v>
      </c>
      <c r="R1099" s="1" t="s">
        <v>14252</v>
      </c>
      <c r="S1099" s="1" t="s">
        <v>1097</v>
      </c>
      <c r="T1099" s="1"/>
      <c r="U1099" s="1"/>
      <c r="V1099" s="1" t="s">
        <v>14268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6108</v>
      </c>
      <c r="G1100" s="1" t="s">
        <v>7721</v>
      </c>
      <c r="H1100" s="1" t="s">
        <v>9326</v>
      </c>
      <c r="I1100" s="1" t="s">
        <v>10946</v>
      </c>
      <c r="J1100" s="1"/>
      <c r="K1100" s="1" t="s">
        <v>18688</v>
      </c>
      <c r="L1100" s="1" t="s">
        <v>1098</v>
      </c>
      <c r="M1100" s="1" t="s">
        <v>12557</v>
      </c>
      <c r="N1100" s="1" t="s">
        <v>13130</v>
      </c>
      <c r="O1100" s="1" t="s">
        <v>1098</v>
      </c>
      <c r="P1100" s="1" t="s">
        <v>18958</v>
      </c>
      <c r="Q1100" s="1" t="s">
        <v>18958</v>
      </c>
      <c r="R1100" s="1" t="s">
        <v>14252</v>
      </c>
      <c r="S1100" s="1" t="s">
        <v>1098</v>
      </c>
      <c r="T1100" s="1"/>
      <c r="U1100" s="1"/>
      <c r="V1100" s="1" t="s">
        <v>14268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6109</v>
      </c>
      <c r="G1101" s="1" t="s">
        <v>7722</v>
      </c>
      <c r="H1101" s="1" t="s">
        <v>9327</v>
      </c>
      <c r="I1101" s="1" t="s">
        <v>10947</v>
      </c>
      <c r="J1101" s="1"/>
      <c r="K1101" s="1" t="s">
        <v>18688</v>
      </c>
      <c r="L1101" s="1" t="s">
        <v>1099</v>
      </c>
      <c r="M1101" s="1" t="s">
        <v>12558</v>
      </c>
      <c r="N1101" s="1" t="s">
        <v>13130</v>
      </c>
      <c r="O1101" s="1" t="s">
        <v>1099</v>
      </c>
      <c r="P1101" s="1" t="s">
        <v>18958</v>
      </c>
      <c r="Q1101" s="1" t="s">
        <v>18958</v>
      </c>
      <c r="R1101" s="1" t="s">
        <v>14252</v>
      </c>
      <c r="S1101" s="1" t="s">
        <v>1099</v>
      </c>
      <c r="T1101" s="1"/>
      <c r="U1101" s="1"/>
      <c r="V1101" s="1" t="s">
        <v>14268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15134</v>
      </c>
      <c r="F1102" s="1" t="s">
        <v>16227</v>
      </c>
      <c r="G1102" s="1" t="s">
        <v>17318</v>
      </c>
      <c r="H1102" s="1" t="s">
        <v>18404</v>
      </c>
      <c r="I1102" s="1" t="s">
        <v>10948</v>
      </c>
      <c r="J1102" s="1"/>
      <c r="K1102" s="1" t="s">
        <v>18688</v>
      </c>
      <c r="L1102" s="1" t="s">
        <v>1100</v>
      </c>
      <c r="M1102" s="1" t="s">
        <v>12559</v>
      </c>
      <c r="N1102" s="1" t="s">
        <v>13130</v>
      </c>
      <c r="O1102" s="1" t="s">
        <v>1100</v>
      </c>
      <c r="P1102" s="1" t="s">
        <v>18958</v>
      </c>
      <c r="Q1102" s="1" t="s">
        <v>18958</v>
      </c>
      <c r="R1102" s="1" t="s">
        <v>14252</v>
      </c>
      <c r="S1102" s="1" t="s">
        <v>1100</v>
      </c>
      <c r="T1102" s="1"/>
      <c r="U1102" s="1"/>
      <c r="V1102" s="1" t="s">
        <v>14268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6111</v>
      </c>
      <c r="G1103" s="1" t="s">
        <v>7724</v>
      </c>
      <c r="H1103" s="1" t="s">
        <v>9329</v>
      </c>
      <c r="I1103" s="1" t="s">
        <v>10949</v>
      </c>
      <c r="J1103" s="1"/>
      <c r="K1103" s="1" t="s">
        <v>18688</v>
      </c>
      <c r="L1103" s="1" t="s">
        <v>1101</v>
      </c>
      <c r="M1103" s="1" t="s">
        <v>12560</v>
      </c>
      <c r="N1103" s="1" t="s">
        <v>13130</v>
      </c>
      <c r="O1103" s="1" t="s">
        <v>1101</v>
      </c>
      <c r="P1103" s="1" t="s">
        <v>18959</v>
      </c>
      <c r="Q1103" s="1" t="s">
        <v>19654</v>
      </c>
      <c r="R1103" s="1" t="s">
        <v>14252</v>
      </c>
      <c r="S1103" s="1" t="s">
        <v>1101</v>
      </c>
      <c r="T1103" s="1" t="s">
        <v>20086</v>
      </c>
      <c r="U1103" s="1"/>
      <c r="V1103" s="1" t="s">
        <v>14268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15135</v>
      </c>
      <c r="F1104" s="1" t="s">
        <v>16228</v>
      </c>
      <c r="G1104" s="1" t="s">
        <v>17319</v>
      </c>
      <c r="H1104" s="1" t="s">
        <v>18405</v>
      </c>
      <c r="I1104" s="1" t="s">
        <v>10950</v>
      </c>
      <c r="J1104" s="1"/>
      <c r="K1104" s="1" t="s">
        <v>18688</v>
      </c>
      <c r="L1104" s="1" t="s">
        <v>1102</v>
      </c>
      <c r="M1104" s="1" t="s">
        <v>12561</v>
      </c>
      <c r="N1104" s="1" t="s">
        <v>13130</v>
      </c>
      <c r="O1104" s="1" t="s">
        <v>1102</v>
      </c>
      <c r="P1104" s="1" t="s">
        <v>18959</v>
      </c>
      <c r="Q1104" s="1" t="s">
        <v>19655</v>
      </c>
      <c r="R1104" s="1" t="s">
        <v>14252</v>
      </c>
      <c r="S1104" s="1" t="s">
        <v>1102</v>
      </c>
      <c r="T1104" s="1"/>
      <c r="U1104" s="1"/>
      <c r="V1104" s="1" t="s">
        <v>14268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15136</v>
      </c>
      <c r="F1105" s="1" t="s">
        <v>16229</v>
      </c>
      <c r="G1105" s="1" t="s">
        <v>15136</v>
      </c>
      <c r="H1105" s="1" t="s">
        <v>18406</v>
      </c>
      <c r="I1105" s="1" t="s">
        <v>10951</v>
      </c>
      <c r="J1105" s="1"/>
      <c r="K1105" s="1" t="s">
        <v>18688</v>
      </c>
      <c r="L1105" s="1" t="s">
        <v>1103</v>
      </c>
      <c r="M1105" s="1" t="s">
        <v>12562</v>
      </c>
      <c r="N1105" s="1" t="s">
        <v>13130</v>
      </c>
      <c r="O1105" s="1" t="s">
        <v>1103</v>
      </c>
      <c r="P1105" s="1" t="s">
        <v>18959</v>
      </c>
      <c r="Q1105" s="1" t="s">
        <v>19656</v>
      </c>
      <c r="R1105" s="1" t="s">
        <v>14252</v>
      </c>
      <c r="S1105" s="1" t="s">
        <v>1103</v>
      </c>
      <c r="T1105" s="1"/>
      <c r="U1105" s="1"/>
      <c r="V1105" s="1" t="s">
        <v>14268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6114</v>
      </c>
      <c r="G1106" s="1" t="s">
        <v>7726</v>
      </c>
      <c r="H1106" s="1" t="s">
        <v>9332</v>
      </c>
      <c r="I1106" s="1" t="s">
        <v>10952</v>
      </c>
      <c r="J1106" s="1"/>
      <c r="K1106" s="1" t="s">
        <v>18688</v>
      </c>
      <c r="L1106" s="1" t="s">
        <v>1104</v>
      </c>
      <c r="M1106" s="1" t="s">
        <v>12563</v>
      </c>
      <c r="N1106" s="1" t="s">
        <v>13130</v>
      </c>
      <c r="O1106" s="1" t="s">
        <v>1104</v>
      </c>
      <c r="P1106" s="1" t="s">
        <v>18959</v>
      </c>
      <c r="Q1106" s="1" t="s">
        <v>19657</v>
      </c>
      <c r="R1106" s="1" t="s">
        <v>14252</v>
      </c>
      <c r="S1106" s="1" t="s">
        <v>1104</v>
      </c>
      <c r="T1106" s="1"/>
      <c r="U1106" s="1"/>
      <c r="V1106" s="1" t="s">
        <v>14268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15137</v>
      </c>
      <c r="F1107" s="1" t="s">
        <v>15137</v>
      </c>
      <c r="G1107" s="1" t="s">
        <v>17320</v>
      </c>
      <c r="H1107" s="1" t="s">
        <v>18407</v>
      </c>
      <c r="I1107" s="1" t="s">
        <v>10953</v>
      </c>
      <c r="J1107" s="1"/>
      <c r="K1107" s="1" t="s">
        <v>18688</v>
      </c>
      <c r="L1107" s="1" t="s">
        <v>1105</v>
      </c>
      <c r="M1107" s="1" t="s">
        <v>12564</v>
      </c>
      <c r="N1107" s="1" t="s">
        <v>13130</v>
      </c>
      <c r="O1107" s="1" t="s">
        <v>1105</v>
      </c>
      <c r="P1107" s="1" t="s">
        <v>18959</v>
      </c>
      <c r="Q1107" s="1" t="s">
        <v>19658</v>
      </c>
      <c r="R1107" s="1" t="s">
        <v>14252</v>
      </c>
      <c r="S1107" s="1" t="s">
        <v>1105</v>
      </c>
      <c r="T1107" s="1"/>
      <c r="U1107" s="1"/>
      <c r="V1107" s="1" t="s">
        <v>14268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15138</v>
      </c>
      <c r="F1108" s="1" t="s">
        <v>16230</v>
      </c>
      <c r="G1108" s="1" t="s">
        <v>17321</v>
      </c>
      <c r="H1108" s="1" t="s">
        <v>18408</v>
      </c>
      <c r="I1108" s="1" t="s">
        <v>10954</v>
      </c>
      <c r="J1108" s="1"/>
      <c r="K1108" s="1" t="s">
        <v>18688</v>
      </c>
      <c r="L1108" s="1" t="s">
        <v>1106</v>
      </c>
      <c r="M1108" s="1" t="s">
        <v>12565</v>
      </c>
      <c r="N1108" s="1" t="s">
        <v>13130</v>
      </c>
      <c r="O1108" s="1" t="s">
        <v>1106</v>
      </c>
      <c r="P1108" s="1" t="s">
        <v>18959</v>
      </c>
      <c r="Q1108" s="1" t="s">
        <v>19659</v>
      </c>
      <c r="R1108" s="1" t="s">
        <v>14252</v>
      </c>
      <c r="S1108" s="1" t="s">
        <v>1106</v>
      </c>
      <c r="T1108" s="1"/>
      <c r="U1108" s="1"/>
      <c r="V1108" s="1" t="s">
        <v>14268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15139</v>
      </c>
      <c r="F1109" s="1" t="s">
        <v>16231</v>
      </c>
      <c r="G1109" s="1" t="s">
        <v>17322</v>
      </c>
      <c r="H1109" s="1" t="s">
        <v>18409</v>
      </c>
      <c r="I1109" s="1" t="s">
        <v>10955</v>
      </c>
      <c r="J1109" s="1"/>
      <c r="K1109" s="1" t="s">
        <v>18688</v>
      </c>
      <c r="L1109" s="1" t="s">
        <v>1107</v>
      </c>
      <c r="M1109" s="1" t="s">
        <v>12566</v>
      </c>
      <c r="N1109" s="1" t="s">
        <v>13130</v>
      </c>
      <c r="O1109" s="1" t="s">
        <v>1107</v>
      </c>
      <c r="P1109" s="1" t="s">
        <v>18959</v>
      </c>
      <c r="Q1109" s="1" t="s">
        <v>19660</v>
      </c>
      <c r="R1109" s="1" t="s">
        <v>14252</v>
      </c>
      <c r="S1109" s="1" t="s">
        <v>1107</v>
      </c>
      <c r="T1109" s="1"/>
      <c r="U1109" s="1"/>
      <c r="V1109" s="1" t="s">
        <v>14268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15140</v>
      </c>
      <c r="F1110" s="1" t="s">
        <v>16232</v>
      </c>
      <c r="G1110" s="1" t="s">
        <v>17323</v>
      </c>
      <c r="H1110" s="1" t="s">
        <v>18407</v>
      </c>
      <c r="I1110" s="1" t="s">
        <v>10956</v>
      </c>
      <c r="J1110" s="1"/>
      <c r="K1110" s="1" t="s">
        <v>18688</v>
      </c>
      <c r="L1110" s="1" t="s">
        <v>1108</v>
      </c>
      <c r="M1110" s="1" t="s">
        <v>12567</v>
      </c>
      <c r="N1110" s="1" t="s">
        <v>13130</v>
      </c>
      <c r="O1110" s="1" t="s">
        <v>1108</v>
      </c>
      <c r="P1110" s="1" t="s">
        <v>18960</v>
      </c>
      <c r="Q1110" s="1" t="s">
        <v>18960</v>
      </c>
      <c r="R1110" s="1" t="s">
        <v>14252</v>
      </c>
      <c r="S1110" s="1" t="s">
        <v>1108</v>
      </c>
      <c r="T1110" s="1"/>
      <c r="U1110" s="1" t="s">
        <v>20300</v>
      </c>
      <c r="V1110" s="1" t="s">
        <v>14268</v>
      </c>
      <c r="W1110" s="1" t="s">
        <v>1108</v>
      </c>
      <c r="X1110" s="1" t="s">
        <v>20444</v>
      </c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6118</v>
      </c>
      <c r="G1111" s="1" t="s">
        <v>7731</v>
      </c>
      <c r="H1111" s="1" t="s">
        <v>9336</v>
      </c>
      <c r="I1111" s="1" t="s">
        <v>10957</v>
      </c>
      <c r="J1111" s="1"/>
      <c r="K1111" s="1" t="s">
        <v>18688</v>
      </c>
      <c r="L1111" s="1" t="s">
        <v>1109</v>
      </c>
      <c r="M1111" s="1" t="s">
        <v>12568</v>
      </c>
      <c r="N1111" s="1" t="s">
        <v>13130</v>
      </c>
      <c r="O1111" s="1" t="s">
        <v>1109</v>
      </c>
      <c r="P1111" s="1" t="s">
        <v>18960</v>
      </c>
      <c r="Q1111" s="1" t="s">
        <v>18960</v>
      </c>
      <c r="R1111" s="1" t="s">
        <v>14252</v>
      </c>
      <c r="S1111" s="1" t="s">
        <v>1109</v>
      </c>
      <c r="T1111" s="1"/>
      <c r="U1111" s="1"/>
      <c r="V1111" s="1" t="s">
        <v>14268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6119</v>
      </c>
      <c r="G1112" s="1" t="s">
        <v>7732</v>
      </c>
      <c r="H1112" s="1" t="s">
        <v>9337</v>
      </c>
      <c r="I1112" s="1" t="s">
        <v>10958</v>
      </c>
      <c r="J1112" s="1"/>
      <c r="K1112" s="1" t="s">
        <v>18688</v>
      </c>
      <c r="L1112" s="1" t="s">
        <v>1110</v>
      </c>
      <c r="M1112" s="1" t="s">
        <v>12569</v>
      </c>
      <c r="N1112" s="1" t="s">
        <v>13130</v>
      </c>
      <c r="O1112" s="1" t="s">
        <v>1110</v>
      </c>
      <c r="P1112" s="1" t="s">
        <v>18960</v>
      </c>
      <c r="Q1112" s="1" t="s">
        <v>18960</v>
      </c>
      <c r="R1112" s="1" t="s">
        <v>14252</v>
      </c>
      <c r="S1112" s="1" t="s">
        <v>1110</v>
      </c>
      <c r="T1112" s="1"/>
      <c r="U1112" s="1"/>
      <c r="V1112" s="1" t="s">
        <v>14268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15141</v>
      </c>
      <c r="F1113" s="1" t="s">
        <v>16233</v>
      </c>
      <c r="G1113" s="1" t="s">
        <v>17324</v>
      </c>
      <c r="H1113" s="1" t="s">
        <v>18410</v>
      </c>
      <c r="I1113" s="1" t="s">
        <v>10959</v>
      </c>
      <c r="J1113" s="1"/>
      <c r="K1113" s="1" t="s">
        <v>18688</v>
      </c>
      <c r="L1113" s="1" t="s">
        <v>1111</v>
      </c>
      <c r="M1113" s="1" t="s">
        <v>12570</v>
      </c>
      <c r="N1113" s="1" t="s">
        <v>13130</v>
      </c>
      <c r="O1113" s="1" t="s">
        <v>1111</v>
      </c>
      <c r="P1113" s="1" t="s">
        <v>18960</v>
      </c>
      <c r="Q1113" s="1" t="s">
        <v>18960</v>
      </c>
      <c r="R1113" s="1" t="s">
        <v>14252</v>
      </c>
      <c r="S1113" s="1" t="s">
        <v>1111</v>
      </c>
      <c r="T1113" s="1"/>
      <c r="U1113" s="1"/>
      <c r="V1113" s="1" t="s">
        <v>14268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15142</v>
      </c>
      <c r="F1114" s="1" t="s">
        <v>16234</v>
      </c>
      <c r="G1114" s="1" t="s">
        <v>17325</v>
      </c>
      <c r="H1114" s="1" t="s">
        <v>18411</v>
      </c>
      <c r="I1114" s="1" t="s">
        <v>10960</v>
      </c>
      <c r="J1114" s="1"/>
      <c r="K1114" s="1" t="s">
        <v>18688</v>
      </c>
      <c r="L1114" s="1" t="s">
        <v>1112</v>
      </c>
      <c r="M1114" s="1" t="s">
        <v>12571</v>
      </c>
      <c r="N1114" s="1" t="s">
        <v>13130</v>
      </c>
      <c r="O1114" s="1" t="s">
        <v>1112</v>
      </c>
      <c r="P1114" s="1" t="s">
        <v>18960</v>
      </c>
      <c r="Q1114" s="1" t="s">
        <v>18960</v>
      </c>
      <c r="R1114" s="1" t="s">
        <v>14252</v>
      </c>
      <c r="S1114" s="1" t="s">
        <v>1112</v>
      </c>
      <c r="T1114" s="1"/>
      <c r="U1114" s="1"/>
      <c r="V1114" s="1" t="s">
        <v>14268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15143</v>
      </c>
      <c r="F1115" s="1" t="s">
        <v>16235</v>
      </c>
      <c r="G1115" s="1" t="s">
        <v>17326</v>
      </c>
      <c r="H1115" s="1" t="s">
        <v>18412</v>
      </c>
      <c r="I1115" s="1" t="s">
        <v>10961</v>
      </c>
      <c r="J1115" s="1"/>
      <c r="K1115" s="1" t="s">
        <v>18688</v>
      </c>
      <c r="L1115" s="1" t="s">
        <v>1113</v>
      </c>
      <c r="M1115" s="1" t="s">
        <v>12572</v>
      </c>
      <c r="N1115" s="1" t="s">
        <v>13130</v>
      </c>
      <c r="O1115" s="1" t="s">
        <v>1113</v>
      </c>
      <c r="P1115" s="1" t="s">
        <v>18960</v>
      </c>
      <c r="Q1115" s="1" t="s">
        <v>18960</v>
      </c>
      <c r="R1115" s="1" t="s">
        <v>14252</v>
      </c>
      <c r="S1115" s="1" t="s">
        <v>1113</v>
      </c>
      <c r="T1115" s="1"/>
      <c r="U1115" s="1"/>
      <c r="V1115" s="1" t="s">
        <v>14268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15144</v>
      </c>
      <c r="F1116" s="1" t="s">
        <v>16236</v>
      </c>
      <c r="G1116" s="1" t="s">
        <v>17327</v>
      </c>
      <c r="H1116" s="1" t="s">
        <v>18413</v>
      </c>
      <c r="I1116" s="1" t="s">
        <v>10962</v>
      </c>
      <c r="J1116" s="1"/>
      <c r="K1116" s="1" t="s">
        <v>18688</v>
      </c>
      <c r="L1116" s="1" t="s">
        <v>1114</v>
      </c>
      <c r="M1116" s="1" t="s">
        <v>12573</v>
      </c>
      <c r="N1116" s="1" t="s">
        <v>13130</v>
      </c>
      <c r="O1116" s="1" t="s">
        <v>1114</v>
      </c>
      <c r="P1116" s="1" t="s">
        <v>18961</v>
      </c>
      <c r="Q1116" s="1" t="s">
        <v>19661</v>
      </c>
      <c r="R1116" s="1" t="s">
        <v>14252</v>
      </c>
      <c r="S1116" s="1" t="s">
        <v>1114</v>
      </c>
      <c r="T1116" s="1" t="s">
        <v>20087</v>
      </c>
      <c r="U1116" s="1"/>
      <c r="V1116" s="1" t="s">
        <v>14268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15145</v>
      </c>
      <c r="F1117" s="1" t="s">
        <v>16237</v>
      </c>
      <c r="G1117" s="1" t="s">
        <v>17328</v>
      </c>
      <c r="H1117" s="1" t="s">
        <v>18414</v>
      </c>
      <c r="I1117" s="1" t="s">
        <v>10963</v>
      </c>
      <c r="J1117" s="1"/>
      <c r="K1117" s="1" t="s">
        <v>18688</v>
      </c>
      <c r="L1117" s="1" t="s">
        <v>1115</v>
      </c>
      <c r="M1117" s="1" t="s">
        <v>12574</v>
      </c>
      <c r="N1117" s="1" t="s">
        <v>13130</v>
      </c>
      <c r="O1117" s="1" t="s">
        <v>1115</v>
      </c>
      <c r="P1117" s="1" t="s">
        <v>18961</v>
      </c>
      <c r="Q1117" s="1" t="s">
        <v>19662</v>
      </c>
      <c r="R1117" s="1" t="s">
        <v>14252</v>
      </c>
      <c r="S1117" s="1" t="s">
        <v>1115</v>
      </c>
      <c r="T1117" s="1"/>
      <c r="U1117" s="1"/>
      <c r="V1117" s="1" t="s">
        <v>14268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6125</v>
      </c>
      <c r="G1118" s="1" t="s">
        <v>7738</v>
      </c>
      <c r="H1118" s="1" t="s">
        <v>9343</v>
      </c>
      <c r="I1118" s="1" t="s">
        <v>10964</v>
      </c>
      <c r="J1118" s="1"/>
      <c r="K1118" s="1" t="s">
        <v>18688</v>
      </c>
      <c r="L1118" s="1" t="s">
        <v>1116</v>
      </c>
      <c r="M1118" s="1" t="s">
        <v>12575</v>
      </c>
      <c r="N1118" s="1" t="s">
        <v>13130</v>
      </c>
      <c r="O1118" s="1" t="s">
        <v>1116</v>
      </c>
      <c r="P1118" s="1" t="s">
        <v>18961</v>
      </c>
      <c r="Q1118" s="1" t="s">
        <v>19663</v>
      </c>
      <c r="R1118" s="1" t="s">
        <v>14252</v>
      </c>
      <c r="S1118" s="1" t="s">
        <v>1116</v>
      </c>
      <c r="T1118" s="1"/>
      <c r="U1118" s="1"/>
      <c r="V1118" s="1" t="s">
        <v>14268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6126</v>
      </c>
      <c r="G1119" s="1" t="s">
        <v>7739</v>
      </c>
      <c r="H1119" s="1" t="s">
        <v>9344</v>
      </c>
      <c r="I1119" s="1" t="s">
        <v>10965</v>
      </c>
      <c r="J1119" s="1"/>
      <c r="K1119" s="1" t="s">
        <v>18688</v>
      </c>
      <c r="L1119" s="1" t="s">
        <v>1117</v>
      </c>
      <c r="M1119" s="1" t="s">
        <v>12576</v>
      </c>
      <c r="N1119" s="1" t="s">
        <v>13130</v>
      </c>
      <c r="O1119" s="1" t="s">
        <v>1117</v>
      </c>
      <c r="P1119" s="1" t="s">
        <v>18961</v>
      </c>
      <c r="Q1119" s="1" t="s">
        <v>19664</v>
      </c>
      <c r="R1119" s="1" t="s">
        <v>14252</v>
      </c>
      <c r="S1119" s="1" t="s">
        <v>1117</v>
      </c>
      <c r="T1119" s="1"/>
      <c r="U1119" s="1"/>
      <c r="V1119" s="1" t="s">
        <v>14268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15146</v>
      </c>
      <c r="F1120" s="1" t="s">
        <v>16238</v>
      </c>
      <c r="G1120" s="1" t="s">
        <v>17329</v>
      </c>
      <c r="H1120" s="1" t="s">
        <v>18415</v>
      </c>
      <c r="I1120" s="1" t="s">
        <v>10966</v>
      </c>
      <c r="J1120" s="1"/>
      <c r="K1120" s="1" t="s">
        <v>18688</v>
      </c>
      <c r="L1120" s="1" t="s">
        <v>1118</v>
      </c>
      <c r="M1120" s="1" t="s">
        <v>12577</v>
      </c>
      <c r="N1120" s="1" t="s">
        <v>13130</v>
      </c>
      <c r="O1120" s="1" t="s">
        <v>1118</v>
      </c>
      <c r="P1120" s="1" t="s">
        <v>18962</v>
      </c>
      <c r="Q1120" s="1" t="s">
        <v>18962</v>
      </c>
      <c r="R1120" s="1" t="s">
        <v>14252</v>
      </c>
      <c r="S1120" s="1" t="s">
        <v>1118</v>
      </c>
      <c r="T1120" s="1"/>
      <c r="U1120" s="1" t="s">
        <v>20301</v>
      </c>
      <c r="V1120" s="1" t="s">
        <v>14268</v>
      </c>
      <c r="W1120" s="1" t="s">
        <v>1118</v>
      </c>
      <c r="X1120" s="1"/>
      <c r="Y1120" t="s">
        <v>20542</v>
      </c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4506</v>
      </c>
      <c r="G1121" s="1" t="s">
        <v>7741</v>
      </c>
      <c r="H1121" s="1" t="s">
        <v>9346</v>
      </c>
      <c r="I1121" s="1" t="s">
        <v>10967</v>
      </c>
      <c r="J1121" s="1"/>
      <c r="K1121" s="1" t="s">
        <v>18688</v>
      </c>
      <c r="L1121" s="1" t="s">
        <v>1119</v>
      </c>
      <c r="M1121" s="1" t="s">
        <v>12578</v>
      </c>
      <c r="N1121" s="1" t="s">
        <v>13130</v>
      </c>
      <c r="O1121" s="1" t="s">
        <v>1119</v>
      </c>
      <c r="P1121" s="1" t="s">
        <v>18962</v>
      </c>
      <c r="Q1121" s="1" t="s">
        <v>18962</v>
      </c>
      <c r="R1121" s="1" t="s">
        <v>14252</v>
      </c>
      <c r="S1121" s="1" t="s">
        <v>1119</v>
      </c>
      <c r="T1121" s="1"/>
      <c r="U1121" s="1"/>
      <c r="V1121" s="1" t="s">
        <v>14268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4507</v>
      </c>
      <c r="G1122" s="1" t="s">
        <v>7742</v>
      </c>
      <c r="H1122" s="1" t="s">
        <v>9347</v>
      </c>
      <c r="I1122" s="1" t="s">
        <v>10968</v>
      </c>
      <c r="J1122" s="1"/>
      <c r="K1122" s="1" t="s">
        <v>18688</v>
      </c>
      <c r="L1122" s="1" t="s">
        <v>1120</v>
      </c>
      <c r="M1122" s="1" t="s">
        <v>12579</v>
      </c>
      <c r="N1122" s="1" t="s">
        <v>13130</v>
      </c>
      <c r="O1122" s="1" t="s">
        <v>1120</v>
      </c>
      <c r="P1122" s="1" t="s">
        <v>18962</v>
      </c>
      <c r="Q1122" s="1" t="s">
        <v>18962</v>
      </c>
      <c r="R1122" s="1" t="s">
        <v>14252</v>
      </c>
      <c r="S1122" s="1" t="s">
        <v>1120</v>
      </c>
      <c r="T1122" s="1"/>
      <c r="U1122" s="1"/>
      <c r="V1122" s="1" t="s">
        <v>14268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15147</v>
      </c>
      <c r="F1123" s="1" t="s">
        <v>16239</v>
      </c>
      <c r="G1123" s="1" t="s">
        <v>17330</v>
      </c>
      <c r="H1123" s="1" t="s">
        <v>18416</v>
      </c>
      <c r="I1123" s="1" t="s">
        <v>10969</v>
      </c>
      <c r="J1123" s="1"/>
      <c r="K1123" s="1" t="s">
        <v>18688</v>
      </c>
      <c r="L1123" s="1" t="s">
        <v>1121</v>
      </c>
      <c r="M1123" s="1" t="s">
        <v>12580</v>
      </c>
      <c r="N1123" s="1" t="s">
        <v>13130</v>
      </c>
      <c r="O1123" s="1" t="s">
        <v>1121</v>
      </c>
      <c r="P1123" s="1" t="s">
        <v>18962</v>
      </c>
      <c r="Q1123" s="1" t="s">
        <v>18962</v>
      </c>
      <c r="R1123" s="1" t="s">
        <v>14252</v>
      </c>
      <c r="S1123" s="1" t="s">
        <v>1121</v>
      </c>
      <c r="T1123" s="1"/>
      <c r="U1123" s="1"/>
      <c r="V1123" s="1" t="s">
        <v>14268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6129</v>
      </c>
      <c r="G1124" s="1" t="s">
        <v>4509</v>
      </c>
      <c r="H1124" s="1" t="s">
        <v>9349</v>
      </c>
      <c r="I1124" s="1" t="s">
        <v>10906</v>
      </c>
      <c r="J1124" s="1"/>
      <c r="K1124" s="1" t="s">
        <v>18688</v>
      </c>
      <c r="L1124" s="1" t="s">
        <v>1122</v>
      </c>
      <c r="M1124" s="1" t="s">
        <v>12581</v>
      </c>
      <c r="N1124" s="1" t="s">
        <v>13130</v>
      </c>
      <c r="O1124" s="1" t="s">
        <v>1122</v>
      </c>
      <c r="P1124" s="1" t="s">
        <v>18962</v>
      </c>
      <c r="Q1124" s="1" t="s">
        <v>18962</v>
      </c>
      <c r="R1124" s="1" t="s">
        <v>14252</v>
      </c>
      <c r="S1124" s="1" t="s">
        <v>1122</v>
      </c>
      <c r="T1124" s="1"/>
      <c r="U1124" s="1"/>
      <c r="V1124" s="1" t="s">
        <v>14268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15148</v>
      </c>
      <c r="F1125" s="1" t="s">
        <v>16240</v>
      </c>
      <c r="G1125" s="1" t="s">
        <v>17331</v>
      </c>
      <c r="H1125" s="1" t="s">
        <v>18417</v>
      </c>
      <c r="I1125" s="1" t="s">
        <v>10970</v>
      </c>
      <c r="J1125" s="1"/>
      <c r="K1125" s="1" t="s">
        <v>18688</v>
      </c>
      <c r="L1125" s="1" t="s">
        <v>1123</v>
      </c>
      <c r="M1125" s="1" t="s">
        <v>12582</v>
      </c>
      <c r="N1125" s="1" t="s">
        <v>13130</v>
      </c>
      <c r="O1125" s="1" t="s">
        <v>1123</v>
      </c>
      <c r="P1125" s="1" t="s">
        <v>18962</v>
      </c>
      <c r="Q1125" s="1" t="s">
        <v>18962</v>
      </c>
      <c r="R1125" s="1" t="s">
        <v>14252</v>
      </c>
      <c r="S1125" s="1" t="s">
        <v>1123</v>
      </c>
      <c r="T1125" s="1"/>
      <c r="U1125" s="1"/>
      <c r="V1125" s="1" t="s">
        <v>14268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15149</v>
      </c>
      <c r="F1126" s="1" t="s">
        <v>16241</v>
      </c>
      <c r="G1126" s="1" t="s">
        <v>17332</v>
      </c>
      <c r="H1126" s="1" t="s">
        <v>18418</v>
      </c>
      <c r="I1126" s="1" t="s">
        <v>10971</v>
      </c>
      <c r="J1126" s="1"/>
      <c r="K1126" s="1" t="s">
        <v>18688</v>
      </c>
      <c r="L1126" s="1" t="s">
        <v>1124</v>
      </c>
      <c r="M1126" s="1" t="s">
        <v>12583</v>
      </c>
      <c r="N1126" s="1" t="s">
        <v>13130</v>
      </c>
      <c r="O1126" s="1" t="s">
        <v>1124</v>
      </c>
      <c r="P1126" s="1" t="s">
        <v>18963</v>
      </c>
      <c r="Q1126" s="1" t="s">
        <v>19665</v>
      </c>
      <c r="R1126" s="1" t="s">
        <v>14252</v>
      </c>
      <c r="S1126" s="1" t="s">
        <v>1124</v>
      </c>
      <c r="T1126" s="1" t="s">
        <v>20088</v>
      </c>
      <c r="U1126" s="1"/>
      <c r="V1126" s="1" t="s">
        <v>14268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15150</v>
      </c>
      <c r="F1127" s="1" t="s">
        <v>16242</v>
      </c>
      <c r="G1127" s="1" t="s">
        <v>17333</v>
      </c>
      <c r="H1127" s="1" t="s">
        <v>18419</v>
      </c>
      <c r="I1127" s="1" t="s">
        <v>10972</v>
      </c>
      <c r="J1127" s="1"/>
      <c r="K1127" s="1" t="s">
        <v>18688</v>
      </c>
      <c r="L1127" s="1" t="s">
        <v>1125</v>
      </c>
      <c r="M1127" s="1" t="s">
        <v>12584</v>
      </c>
      <c r="N1127" s="1" t="s">
        <v>13130</v>
      </c>
      <c r="O1127" s="1" t="s">
        <v>1125</v>
      </c>
      <c r="P1127" s="1" t="s">
        <v>18963</v>
      </c>
      <c r="Q1127" s="1" t="s">
        <v>19666</v>
      </c>
      <c r="R1127" s="1" t="s">
        <v>14252</v>
      </c>
      <c r="S1127" s="1" t="s">
        <v>1125</v>
      </c>
      <c r="T1127" s="1"/>
      <c r="U1127" s="1"/>
      <c r="V1127" s="1" t="s">
        <v>14268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15151</v>
      </c>
      <c r="F1128" s="1" t="s">
        <v>16243</v>
      </c>
      <c r="G1128" s="1" t="s">
        <v>17334</v>
      </c>
      <c r="H1128" s="1" t="s">
        <v>18420</v>
      </c>
      <c r="I1128" s="1" t="s">
        <v>10973</v>
      </c>
      <c r="J1128" s="1"/>
      <c r="K1128" s="1" t="s">
        <v>18688</v>
      </c>
      <c r="L1128" s="1" t="s">
        <v>1126</v>
      </c>
      <c r="M1128" s="1" t="s">
        <v>12585</v>
      </c>
      <c r="N1128" s="1" t="s">
        <v>13130</v>
      </c>
      <c r="O1128" s="1" t="s">
        <v>1126</v>
      </c>
      <c r="P1128" s="1" t="s">
        <v>18963</v>
      </c>
      <c r="Q1128" s="1" t="s">
        <v>19667</v>
      </c>
      <c r="R1128" s="1" t="s">
        <v>14252</v>
      </c>
      <c r="S1128" s="1" t="s">
        <v>1126</v>
      </c>
      <c r="T1128" s="1"/>
      <c r="U1128" s="1"/>
      <c r="V1128" s="1" t="s">
        <v>14268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6134</v>
      </c>
      <c r="G1129" s="1" t="s">
        <v>7748</v>
      </c>
      <c r="H1129" s="1" t="s">
        <v>9354</v>
      </c>
      <c r="I1129" s="1" t="s">
        <v>10974</v>
      </c>
      <c r="J1129" s="1"/>
      <c r="K1129" s="1" t="s">
        <v>18688</v>
      </c>
      <c r="L1129" s="1" t="s">
        <v>1127</v>
      </c>
      <c r="M1129" s="1" t="s">
        <v>12586</v>
      </c>
      <c r="N1129" s="1" t="s">
        <v>13130</v>
      </c>
      <c r="O1129" s="1" t="s">
        <v>1127</v>
      </c>
      <c r="P1129" s="1" t="s">
        <v>18963</v>
      </c>
      <c r="Q1129" s="1" t="s">
        <v>19668</v>
      </c>
      <c r="R1129" s="1" t="s">
        <v>14252</v>
      </c>
      <c r="S1129" s="1" t="s">
        <v>1127</v>
      </c>
      <c r="T1129" s="1"/>
      <c r="U1129" s="1"/>
      <c r="V1129" s="1" t="s">
        <v>14268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6135</v>
      </c>
      <c r="G1130" s="1" t="s">
        <v>7749</v>
      </c>
      <c r="H1130" s="1" t="s">
        <v>9355</v>
      </c>
      <c r="I1130" s="1" t="s">
        <v>10975</v>
      </c>
      <c r="J1130" s="1"/>
      <c r="K1130" s="1" t="s">
        <v>18688</v>
      </c>
      <c r="L1130" s="1" t="s">
        <v>1128</v>
      </c>
      <c r="M1130" s="1" t="s">
        <v>12587</v>
      </c>
      <c r="N1130" s="1" t="s">
        <v>13130</v>
      </c>
      <c r="O1130" s="1" t="s">
        <v>1128</v>
      </c>
      <c r="P1130" s="1" t="s">
        <v>18963</v>
      </c>
      <c r="Q1130" s="1" t="s">
        <v>19669</v>
      </c>
      <c r="R1130" s="1" t="s">
        <v>14252</v>
      </c>
      <c r="S1130" s="1" t="s">
        <v>1128</v>
      </c>
      <c r="T1130" s="1"/>
      <c r="U1130" s="1"/>
      <c r="V1130" s="1" t="s">
        <v>14268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15152</v>
      </c>
      <c r="F1131" s="1" t="s">
        <v>16244</v>
      </c>
      <c r="G1131" s="1" t="s">
        <v>17335</v>
      </c>
      <c r="H1131" s="1" t="s">
        <v>18421</v>
      </c>
      <c r="I1131" s="1" t="s">
        <v>10976</v>
      </c>
      <c r="J1131" s="1"/>
      <c r="K1131" s="1" t="s">
        <v>18688</v>
      </c>
      <c r="L1131" s="1" t="s">
        <v>1129</v>
      </c>
      <c r="M1131" s="1" t="s">
        <v>12588</v>
      </c>
      <c r="N1131" s="1" t="s">
        <v>13130</v>
      </c>
      <c r="O1131" s="1" t="s">
        <v>1129</v>
      </c>
      <c r="P1131" s="1" t="s">
        <v>18964</v>
      </c>
      <c r="Q1131" s="1" t="s">
        <v>18964</v>
      </c>
      <c r="R1131" s="1" t="s">
        <v>14252</v>
      </c>
      <c r="S1131" s="1" t="s">
        <v>1129</v>
      </c>
      <c r="T1131" s="1"/>
      <c r="U1131" s="1" t="s">
        <v>20302</v>
      </c>
      <c r="V1131" s="1" t="s">
        <v>14268</v>
      </c>
      <c r="W1131" s="1" t="s">
        <v>1129</v>
      </c>
      <c r="X1131" s="1" t="s">
        <v>20445</v>
      </c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15153</v>
      </c>
      <c r="F1132" s="1" t="s">
        <v>16245</v>
      </c>
      <c r="G1132" s="1" t="s">
        <v>17336</v>
      </c>
      <c r="H1132" s="1" t="s">
        <v>18422</v>
      </c>
      <c r="I1132" s="1" t="s">
        <v>10977</v>
      </c>
      <c r="J1132" s="1"/>
      <c r="K1132" s="1" t="s">
        <v>18688</v>
      </c>
      <c r="L1132" s="1" t="s">
        <v>1130</v>
      </c>
      <c r="M1132" s="1" t="s">
        <v>12589</v>
      </c>
      <c r="N1132" s="1" t="s">
        <v>13130</v>
      </c>
      <c r="O1132" s="1" t="s">
        <v>1130</v>
      </c>
      <c r="P1132" s="1" t="s">
        <v>18964</v>
      </c>
      <c r="Q1132" s="1" t="s">
        <v>18964</v>
      </c>
      <c r="R1132" s="1" t="s">
        <v>14252</v>
      </c>
      <c r="S1132" s="1" t="s">
        <v>1130</v>
      </c>
      <c r="T1132" s="1"/>
      <c r="U1132" s="1"/>
      <c r="V1132" s="1" t="s">
        <v>14268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15154</v>
      </c>
      <c r="F1133" s="1" t="s">
        <v>16246</v>
      </c>
      <c r="G1133" s="1" t="s">
        <v>17337</v>
      </c>
      <c r="H1133" s="1" t="s">
        <v>18423</v>
      </c>
      <c r="I1133" s="1" t="s">
        <v>10978</v>
      </c>
      <c r="J1133" s="1"/>
      <c r="K1133" s="1" t="s">
        <v>18688</v>
      </c>
      <c r="L1133" s="1" t="s">
        <v>1131</v>
      </c>
      <c r="M1133" s="1" t="s">
        <v>12590</v>
      </c>
      <c r="N1133" s="1" t="s">
        <v>13130</v>
      </c>
      <c r="O1133" s="1" t="s">
        <v>1131</v>
      </c>
      <c r="P1133" s="1" t="s">
        <v>18965</v>
      </c>
      <c r="Q1133" s="1" t="s">
        <v>19670</v>
      </c>
      <c r="R1133" s="1" t="s">
        <v>14252</v>
      </c>
      <c r="S1133" s="1" t="s">
        <v>1131</v>
      </c>
      <c r="T1133" s="1" t="s">
        <v>20089</v>
      </c>
      <c r="U1133" s="1"/>
      <c r="V1133" s="1" t="s">
        <v>14268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15155</v>
      </c>
      <c r="F1134" s="1" t="s">
        <v>16247</v>
      </c>
      <c r="G1134" s="1" t="s">
        <v>17338</v>
      </c>
      <c r="H1134" s="1" t="s">
        <v>18424</v>
      </c>
      <c r="I1134" s="1" t="s">
        <v>10979</v>
      </c>
      <c r="J1134" s="1"/>
      <c r="K1134" s="1" t="s">
        <v>18688</v>
      </c>
      <c r="L1134" s="1" t="s">
        <v>1132</v>
      </c>
      <c r="M1134" s="1" t="s">
        <v>12591</v>
      </c>
      <c r="N1134" s="1" t="s">
        <v>13130</v>
      </c>
      <c r="O1134" s="1" t="s">
        <v>1132</v>
      </c>
      <c r="P1134" s="1" t="s">
        <v>18965</v>
      </c>
      <c r="Q1134" s="1" t="s">
        <v>19671</v>
      </c>
      <c r="R1134" s="1" t="s">
        <v>14252</v>
      </c>
      <c r="S1134" s="1" t="s">
        <v>1132</v>
      </c>
      <c r="T1134" s="1"/>
      <c r="U1134" s="1"/>
      <c r="V1134" s="1" t="s">
        <v>14268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15156</v>
      </c>
      <c r="F1135" s="1" t="s">
        <v>16248</v>
      </c>
      <c r="G1135" s="1" t="s">
        <v>17339</v>
      </c>
      <c r="H1135" s="1" t="s">
        <v>18425</v>
      </c>
      <c r="I1135" s="1" t="s">
        <v>10980</v>
      </c>
      <c r="J1135" s="1"/>
      <c r="K1135" s="1" t="s">
        <v>18688</v>
      </c>
      <c r="L1135" s="1" t="s">
        <v>1133</v>
      </c>
      <c r="M1135" s="1" t="s">
        <v>12592</v>
      </c>
      <c r="N1135" s="1" t="s">
        <v>13130</v>
      </c>
      <c r="O1135" s="1" t="s">
        <v>1133</v>
      </c>
      <c r="P1135" s="1" t="s">
        <v>18965</v>
      </c>
      <c r="Q1135" s="1" t="s">
        <v>19672</v>
      </c>
      <c r="R1135" s="1" t="s">
        <v>14252</v>
      </c>
      <c r="S1135" s="1" t="s">
        <v>1133</v>
      </c>
      <c r="T1135" s="1"/>
      <c r="U1135" s="1"/>
      <c r="V1135" s="1" t="s">
        <v>14268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15157</v>
      </c>
      <c r="F1136" s="1" t="s">
        <v>16249</v>
      </c>
      <c r="G1136" s="1" t="s">
        <v>17340</v>
      </c>
      <c r="H1136" s="1" t="s">
        <v>18426</v>
      </c>
      <c r="I1136" s="1" t="s">
        <v>10981</v>
      </c>
      <c r="J1136" s="1"/>
      <c r="K1136" s="1" t="s">
        <v>18688</v>
      </c>
      <c r="L1136" s="1" t="s">
        <v>1134</v>
      </c>
      <c r="M1136" s="1" t="s">
        <v>12593</v>
      </c>
      <c r="N1136" s="1" t="s">
        <v>13130</v>
      </c>
      <c r="O1136" s="1" t="s">
        <v>1134</v>
      </c>
      <c r="P1136" s="1" t="s">
        <v>18965</v>
      </c>
      <c r="Q1136" s="1" t="s">
        <v>19673</v>
      </c>
      <c r="R1136" s="1" t="s">
        <v>14252</v>
      </c>
      <c r="S1136" s="1" t="s">
        <v>1134</v>
      </c>
      <c r="T1136" s="1"/>
      <c r="U1136" s="1"/>
      <c r="V1136" s="1" t="s">
        <v>14268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6142</v>
      </c>
      <c r="G1137" s="1" t="s">
        <v>7756</v>
      </c>
      <c r="H1137" s="1" t="s">
        <v>9362</v>
      </c>
      <c r="I1137" s="1" t="s">
        <v>10982</v>
      </c>
      <c r="J1137" s="1"/>
      <c r="K1137" s="1" t="s">
        <v>18688</v>
      </c>
      <c r="L1137" s="1" t="s">
        <v>1135</v>
      </c>
      <c r="M1137" s="1" t="s">
        <v>12594</v>
      </c>
      <c r="N1137" s="1" t="s">
        <v>13130</v>
      </c>
      <c r="O1137" s="1" t="s">
        <v>1135</v>
      </c>
      <c r="P1137" s="1" t="s">
        <v>18966</v>
      </c>
      <c r="Q1137" s="1" t="s">
        <v>18966</v>
      </c>
      <c r="R1137" s="1" t="s">
        <v>14252</v>
      </c>
      <c r="S1137" s="1" t="s">
        <v>1135</v>
      </c>
      <c r="T1137" s="1"/>
      <c r="U1137" s="1" t="s">
        <v>20303</v>
      </c>
      <c r="V1137" s="1" t="s">
        <v>14268</v>
      </c>
      <c r="W1137" s="1" t="s">
        <v>1135</v>
      </c>
      <c r="X1137" s="1" t="s">
        <v>20446</v>
      </c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15158</v>
      </c>
      <c r="F1138" s="1" t="s">
        <v>16250</v>
      </c>
      <c r="G1138" s="1" t="s">
        <v>17341</v>
      </c>
      <c r="H1138" s="1" t="s">
        <v>18427</v>
      </c>
      <c r="I1138" s="1" t="s">
        <v>10983</v>
      </c>
      <c r="J1138" s="1"/>
      <c r="K1138" s="1" t="s">
        <v>18688</v>
      </c>
      <c r="L1138" s="1" t="s">
        <v>1136</v>
      </c>
      <c r="M1138" s="1" t="s">
        <v>12595</v>
      </c>
      <c r="N1138" s="1" t="s">
        <v>13130</v>
      </c>
      <c r="O1138" s="1" t="s">
        <v>1136</v>
      </c>
      <c r="P1138" s="1" t="s">
        <v>18966</v>
      </c>
      <c r="Q1138" s="1" t="s">
        <v>18966</v>
      </c>
      <c r="R1138" s="1" t="s">
        <v>14252</v>
      </c>
      <c r="S1138" s="1" t="s">
        <v>1136</v>
      </c>
      <c r="T1138" s="1"/>
      <c r="U1138" s="1"/>
      <c r="V1138" s="1" t="s">
        <v>14268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15159</v>
      </c>
      <c r="F1139" s="1" t="s">
        <v>16251</v>
      </c>
      <c r="G1139" s="1" t="s">
        <v>15159</v>
      </c>
      <c r="H1139" s="1" t="s">
        <v>18428</v>
      </c>
      <c r="I1139" s="1" t="s">
        <v>10984</v>
      </c>
      <c r="J1139" s="1"/>
      <c r="K1139" s="1" t="s">
        <v>18688</v>
      </c>
      <c r="L1139" s="1" t="s">
        <v>1137</v>
      </c>
      <c r="M1139" s="1" t="s">
        <v>12596</v>
      </c>
      <c r="N1139" s="1" t="s">
        <v>13130</v>
      </c>
      <c r="O1139" s="1" t="s">
        <v>1137</v>
      </c>
      <c r="P1139" s="1" t="s">
        <v>18966</v>
      </c>
      <c r="Q1139" s="1" t="s">
        <v>18966</v>
      </c>
      <c r="R1139" s="1" t="s">
        <v>14252</v>
      </c>
      <c r="S1139" s="1" t="s">
        <v>1137</v>
      </c>
      <c r="T1139" s="1"/>
      <c r="U1139" s="1"/>
      <c r="V1139" s="1" t="s">
        <v>14268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15160</v>
      </c>
      <c r="F1140" s="1" t="s">
        <v>16252</v>
      </c>
      <c r="G1140" s="1" t="s">
        <v>17342</v>
      </c>
      <c r="H1140" s="1" t="s">
        <v>18429</v>
      </c>
      <c r="I1140" s="1" t="s">
        <v>10985</v>
      </c>
      <c r="J1140" s="1"/>
      <c r="K1140" s="1" t="s">
        <v>18688</v>
      </c>
      <c r="L1140" s="1" t="s">
        <v>1138</v>
      </c>
      <c r="M1140" s="1" t="s">
        <v>12597</v>
      </c>
      <c r="N1140" s="1" t="s">
        <v>13130</v>
      </c>
      <c r="O1140" s="1" t="s">
        <v>1138</v>
      </c>
      <c r="P1140" s="1" t="s">
        <v>18966</v>
      </c>
      <c r="Q1140" s="1" t="s">
        <v>18966</v>
      </c>
      <c r="R1140" s="1" t="s">
        <v>14252</v>
      </c>
      <c r="S1140" s="1" t="s">
        <v>1138</v>
      </c>
      <c r="T1140" s="1"/>
      <c r="U1140" s="1"/>
      <c r="V1140" s="1" t="s">
        <v>14268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15161</v>
      </c>
      <c r="F1141" s="1" t="s">
        <v>16253</v>
      </c>
      <c r="G1141" s="1" t="s">
        <v>17343</v>
      </c>
      <c r="H1141" s="1" t="s">
        <v>18430</v>
      </c>
      <c r="I1141" s="1" t="s">
        <v>10986</v>
      </c>
      <c r="J1141" s="1"/>
      <c r="K1141" s="1" t="s">
        <v>18688</v>
      </c>
      <c r="L1141" s="1" t="s">
        <v>1139</v>
      </c>
      <c r="M1141" s="1" t="s">
        <v>12598</v>
      </c>
      <c r="N1141" s="1" t="s">
        <v>13130</v>
      </c>
      <c r="O1141" s="1" t="s">
        <v>1139</v>
      </c>
      <c r="P1141" s="1" t="s">
        <v>18967</v>
      </c>
      <c r="Q1141" s="1" t="s">
        <v>19674</v>
      </c>
      <c r="R1141" s="1" t="s">
        <v>14252</v>
      </c>
      <c r="S1141" s="1" t="s">
        <v>1139</v>
      </c>
      <c r="T1141" s="1" t="s">
        <v>20090</v>
      </c>
      <c r="U1141" s="1"/>
      <c r="V1141" s="1" t="s">
        <v>14268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15162</v>
      </c>
      <c r="F1142" s="1" t="s">
        <v>16254</v>
      </c>
      <c r="G1142" s="1" t="s">
        <v>17344</v>
      </c>
      <c r="H1142" s="1" t="s">
        <v>18431</v>
      </c>
      <c r="I1142" s="1" t="s">
        <v>10987</v>
      </c>
      <c r="J1142" s="1"/>
      <c r="K1142" s="1" t="s">
        <v>18688</v>
      </c>
      <c r="L1142" s="1" t="s">
        <v>1140</v>
      </c>
      <c r="M1142" s="1" t="s">
        <v>12599</v>
      </c>
      <c r="N1142" s="1" t="s">
        <v>13130</v>
      </c>
      <c r="O1142" s="1" t="s">
        <v>1140</v>
      </c>
      <c r="P1142" s="1" t="s">
        <v>18968</v>
      </c>
      <c r="Q1142" s="1" t="s">
        <v>18968</v>
      </c>
      <c r="R1142" s="1" t="s">
        <v>14252</v>
      </c>
      <c r="S1142" s="1" t="s">
        <v>1140</v>
      </c>
      <c r="T1142" s="1"/>
      <c r="U1142" s="1" t="s">
        <v>20304</v>
      </c>
      <c r="V1142" s="1" t="s">
        <v>14268</v>
      </c>
      <c r="W1142" s="1" t="s">
        <v>1140</v>
      </c>
      <c r="X1142" s="1"/>
      <c r="Y1142" t="s">
        <v>20543</v>
      </c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15163</v>
      </c>
      <c r="F1143" s="1" t="s">
        <v>16255</v>
      </c>
      <c r="G1143" s="1" t="s">
        <v>17345</v>
      </c>
      <c r="H1143" s="1" t="s">
        <v>18432</v>
      </c>
      <c r="I1143" s="1" t="s">
        <v>10988</v>
      </c>
      <c r="J1143" s="1"/>
      <c r="K1143" s="1" t="s">
        <v>18688</v>
      </c>
      <c r="L1143" s="1" t="s">
        <v>1141</v>
      </c>
      <c r="M1143" s="1" t="s">
        <v>12600</v>
      </c>
      <c r="N1143" s="1" t="s">
        <v>13130</v>
      </c>
      <c r="O1143" s="1" t="s">
        <v>1141</v>
      </c>
      <c r="P1143" s="1" t="s">
        <v>18968</v>
      </c>
      <c r="Q1143" s="1" t="s">
        <v>18968</v>
      </c>
      <c r="R1143" s="1" t="s">
        <v>14252</v>
      </c>
      <c r="S1143" s="1" t="s">
        <v>1141</v>
      </c>
      <c r="T1143" s="1"/>
      <c r="U1143" s="1"/>
      <c r="V1143" s="1" t="s">
        <v>14268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15164</v>
      </c>
      <c r="F1144" s="1" t="s">
        <v>16256</v>
      </c>
      <c r="G1144" s="1" t="s">
        <v>17346</v>
      </c>
      <c r="H1144" s="1" t="s">
        <v>18433</v>
      </c>
      <c r="I1144" s="1" t="s">
        <v>10989</v>
      </c>
      <c r="J1144" s="1"/>
      <c r="K1144" s="1" t="s">
        <v>18688</v>
      </c>
      <c r="L1144" s="1" t="s">
        <v>1142</v>
      </c>
      <c r="M1144" s="1" t="s">
        <v>12601</v>
      </c>
      <c r="N1144" s="1" t="s">
        <v>13130</v>
      </c>
      <c r="O1144" s="1" t="s">
        <v>1142</v>
      </c>
      <c r="P1144" s="1" t="s">
        <v>18968</v>
      </c>
      <c r="Q1144" s="1" t="s">
        <v>18968</v>
      </c>
      <c r="R1144" s="1" t="s">
        <v>14252</v>
      </c>
      <c r="S1144" s="1" t="s">
        <v>1142</v>
      </c>
      <c r="T1144" s="1"/>
      <c r="U1144" s="1"/>
      <c r="V1144" s="1" t="s">
        <v>14268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15165</v>
      </c>
      <c r="F1145" s="1" t="s">
        <v>16257</v>
      </c>
      <c r="G1145" s="1" t="s">
        <v>17347</v>
      </c>
      <c r="H1145" s="1" t="s">
        <v>18434</v>
      </c>
      <c r="I1145" s="1" t="s">
        <v>10990</v>
      </c>
      <c r="J1145" s="1"/>
      <c r="K1145" s="1" t="s">
        <v>18688</v>
      </c>
      <c r="L1145" s="1" t="s">
        <v>1143</v>
      </c>
      <c r="M1145" s="1" t="s">
        <v>12602</v>
      </c>
      <c r="N1145" s="1" t="s">
        <v>13130</v>
      </c>
      <c r="O1145" s="1" t="s">
        <v>1143</v>
      </c>
      <c r="P1145" s="1" t="s">
        <v>18968</v>
      </c>
      <c r="Q1145" s="1" t="s">
        <v>18968</v>
      </c>
      <c r="R1145" s="1" t="s">
        <v>14252</v>
      </c>
      <c r="S1145" s="1" t="s">
        <v>1143</v>
      </c>
      <c r="T1145" s="1"/>
      <c r="U1145" s="1"/>
      <c r="V1145" s="1" t="s">
        <v>14268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15166</v>
      </c>
      <c r="F1146" s="1" t="s">
        <v>16258</v>
      </c>
      <c r="G1146" s="1" t="s">
        <v>17348</v>
      </c>
      <c r="H1146" s="1" t="s">
        <v>18435</v>
      </c>
      <c r="I1146" s="1" t="s">
        <v>10991</v>
      </c>
      <c r="J1146" s="1"/>
      <c r="K1146" s="1" t="s">
        <v>18688</v>
      </c>
      <c r="L1146" s="1" t="s">
        <v>1144</v>
      </c>
      <c r="M1146" s="1" t="s">
        <v>12603</v>
      </c>
      <c r="N1146" s="1" t="s">
        <v>13130</v>
      </c>
      <c r="O1146" s="1" t="s">
        <v>1144</v>
      </c>
      <c r="P1146" s="1" t="s">
        <v>18969</v>
      </c>
      <c r="Q1146" s="1" t="s">
        <v>19675</v>
      </c>
      <c r="R1146" s="1" t="s">
        <v>14252</v>
      </c>
      <c r="S1146" s="1" t="s">
        <v>1144</v>
      </c>
      <c r="T1146" s="1" t="s">
        <v>20091</v>
      </c>
      <c r="U1146" s="1"/>
      <c r="V1146" s="1" t="s">
        <v>14268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6152</v>
      </c>
      <c r="G1147" s="1" t="s">
        <v>7765</v>
      </c>
      <c r="H1147" s="1" t="s">
        <v>9372</v>
      </c>
      <c r="I1147" s="1" t="s">
        <v>10992</v>
      </c>
      <c r="J1147" s="1"/>
      <c r="K1147" s="1" t="s">
        <v>18688</v>
      </c>
      <c r="L1147" s="1" t="s">
        <v>1145</v>
      </c>
      <c r="M1147" s="1" t="s">
        <v>12604</v>
      </c>
      <c r="N1147" s="1" t="s">
        <v>13130</v>
      </c>
      <c r="O1147" s="1" t="s">
        <v>1145</v>
      </c>
      <c r="P1147" s="1" t="s">
        <v>18970</v>
      </c>
      <c r="Q1147" s="1" t="s">
        <v>18970</v>
      </c>
      <c r="R1147" s="1" t="s">
        <v>14252</v>
      </c>
      <c r="S1147" s="1" t="s">
        <v>1145</v>
      </c>
      <c r="T1147" s="1"/>
      <c r="U1147" s="1" t="s">
        <v>20305</v>
      </c>
      <c r="V1147" s="1" t="s">
        <v>14268</v>
      </c>
      <c r="W1147" s="1" t="s">
        <v>1145</v>
      </c>
      <c r="X1147" s="1"/>
      <c r="Y1147" t="s">
        <v>20544</v>
      </c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15167</v>
      </c>
      <c r="F1148" s="1" t="s">
        <v>16259</v>
      </c>
      <c r="G1148" s="1" t="s">
        <v>17349</v>
      </c>
      <c r="H1148" s="1" t="s">
        <v>18436</v>
      </c>
      <c r="I1148" s="1" t="s">
        <v>10400</v>
      </c>
      <c r="J1148" s="1"/>
      <c r="K1148" s="1" t="s">
        <v>18688</v>
      </c>
      <c r="L1148" s="1" t="s">
        <v>1146</v>
      </c>
      <c r="M1148" s="1" t="s">
        <v>12605</v>
      </c>
      <c r="N1148" s="1" t="s">
        <v>13130</v>
      </c>
      <c r="O1148" s="1" t="s">
        <v>1146</v>
      </c>
      <c r="P1148" s="1" t="s">
        <v>18970</v>
      </c>
      <c r="Q1148" s="1" t="s">
        <v>18970</v>
      </c>
      <c r="R1148" s="1" t="s">
        <v>14252</v>
      </c>
      <c r="S1148" s="1" t="s">
        <v>1146</v>
      </c>
      <c r="T1148" s="1"/>
      <c r="U1148" s="1"/>
      <c r="V1148" s="1" t="s">
        <v>14268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15168</v>
      </c>
      <c r="F1149" s="1" t="s">
        <v>16260</v>
      </c>
      <c r="G1149" s="1" t="s">
        <v>17350</v>
      </c>
      <c r="H1149" s="1" t="s">
        <v>18437</v>
      </c>
      <c r="I1149" s="1" t="s">
        <v>10993</v>
      </c>
      <c r="J1149" s="1"/>
      <c r="K1149" s="1" t="s">
        <v>18688</v>
      </c>
      <c r="L1149" s="1" t="s">
        <v>1147</v>
      </c>
      <c r="M1149" s="1" t="s">
        <v>12606</v>
      </c>
      <c r="N1149" s="1" t="s">
        <v>13130</v>
      </c>
      <c r="O1149" s="1" t="s">
        <v>1147</v>
      </c>
      <c r="P1149" s="1" t="s">
        <v>18971</v>
      </c>
      <c r="Q1149" s="1" t="s">
        <v>19676</v>
      </c>
      <c r="R1149" s="1" t="s">
        <v>14252</v>
      </c>
      <c r="S1149" s="1" t="s">
        <v>1147</v>
      </c>
      <c r="T1149" s="1" t="s">
        <v>20092</v>
      </c>
      <c r="U1149" s="1"/>
      <c r="V1149" s="1" t="s">
        <v>14268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15169</v>
      </c>
      <c r="F1150" s="1" t="s">
        <v>16261</v>
      </c>
      <c r="G1150" s="1" t="s">
        <v>17351</v>
      </c>
      <c r="H1150" s="1" t="s">
        <v>18438</v>
      </c>
      <c r="I1150" s="1" t="s">
        <v>10994</v>
      </c>
      <c r="J1150" s="1"/>
      <c r="K1150" s="1" t="s">
        <v>18688</v>
      </c>
      <c r="L1150" s="1" t="s">
        <v>1148</v>
      </c>
      <c r="M1150" s="1" t="s">
        <v>12607</v>
      </c>
      <c r="N1150" s="1" t="s">
        <v>13130</v>
      </c>
      <c r="O1150" s="1" t="s">
        <v>1148</v>
      </c>
      <c r="P1150" s="1" t="s">
        <v>18971</v>
      </c>
      <c r="Q1150" s="1" t="s">
        <v>19677</v>
      </c>
      <c r="R1150" s="1" t="s">
        <v>14252</v>
      </c>
      <c r="S1150" s="1" t="s">
        <v>1148</v>
      </c>
      <c r="T1150" s="1"/>
      <c r="U1150" s="1"/>
      <c r="V1150" s="1" t="s">
        <v>14268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6156</v>
      </c>
      <c r="G1151" s="1" t="s">
        <v>7769</v>
      </c>
      <c r="H1151" s="1" t="s">
        <v>9376</v>
      </c>
      <c r="I1151" s="1" t="s">
        <v>10995</v>
      </c>
      <c r="J1151" s="1"/>
      <c r="K1151" s="1" t="s">
        <v>18688</v>
      </c>
      <c r="L1151" s="1" t="s">
        <v>1149</v>
      </c>
      <c r="M1151" s="1" t="s">
        <v>12608</v>
      </c>
      <c r="N1151" s="1" t="s">
        <v>13130</v>
      </c>
      <c r="O1151" s="1" t="s">
        <v>1149</v>
      </c>
      <c r="P1151" s="1" t="s">
        <v>18971</v>
      </c>
      <c r="Q1151" s="1" t="s">
        <v>19678</v>
      </c>
      <c r="R1151" s="1" t="s">
        <v>14252</v>
      </c>
      <c r="S1151" s="1" t="s">
        <v>1149</v>
      </c>
      <c r="T1151" s="1"/>
      <c r="U1151" s="1"/>
      <c r="V1151" s="1" t="s">
        <v>14268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6157</v>
      </c>
      <c r="G1152" s="1" t="s">
        <v>7770</v>
      </c>
      <c r="H1152" s="1" t="s">
        <v>9377</v>
      </c>
      <c r="I1152" s="1" t="s">
        <v>10991</v>
      </c>
      <c r="J1152" s="1"/>
      <c r="K1152" s="1" t="s">
        <v>18688</v>
      </c>
      <c r="L1152" s="1" t="s">
        <v>1150</v>
      </c>
      <c r="M1152" s="1" t="s">
        <v>12609</v>
      </c>
      <c r="N1152" s="1" t="s">
        <v>13130</v>
      </c>
      <c r="O1152" s="1" t="s">
        <v>1150</v>
      </c>
      <c r="P1152" s="1" t="s">
        <v>18972</v>
      </c>
      <c r="Q1152" s="1" t="s">
        <v>18972</v>
      </c>
      <c r="R1152" s="1" t="s">
        <v>14252</v>
      </c>
      <c r="S1152" s="1" t="s">
        <v>1150</v>
      </c>
      <c r="T1152" s="1"/>
      <c r="U1152" s="1" t="s">
        <v>20306</v>
      </c>
      <c r="V1152" s="1" t="s">
        <v>14268</v>
      </c>
      <c r="W1152" s="1" t="s">
        <v>1150</v>
      </c>
      <c r="X1152" s="1"/>
      <c r="Y1152" t="s">
        <v>20545</v>
      </c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15170</v>
      </c>
      <c r="F1153" s="1" t="s">
        <v>16262</v>
      </c>
      <c r="G1153" s="1" t="s">
        <v>17352</v>
      </c>
      <c r="H1153" s="1" t="s">
        <v>18439</v>
      </c>
      <c r="I1153" s="1" t="s">
        <v>10996</v>
      </c>
      <c r="J1153" s="1"/>
      <c r="K1153" s="1" t="s">
        <v>18688</v>
      </c>
      <c r="L1153" s="1" t="s">
        <v>1151</v>
      </c>
      <c r="M1153" s="1" t="s">
        <v>12610</v>
      </c>
      <c r="N1153" s="1" t="s">
        <v>13130</v>
      </c>
      <c r="O1153" s="1" t="s">
        <v>1151</v>
      </c>
      <c r="P1153" s="1" t="s">
        <v>18972</v>
      </c>
      <c r="Q1153" s="1" t="s">
        <v>18972</v>
      </c>
      <c r="R1153" s="1" t="s">
        <v>14252</v>
      </c>
      <c r="S1153" s="1" t="s">
        <v>1151</v>
      </c>
      <c r="T1153" s="1"/>
      <c r="U1153" s="1"/>
      <c r="V1153" s="1" t="s">
        <v>14268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15171</v>
      </c>
      <c r="F1154" s="1" t="s">
        <v>16263</v>
      </c>
      <c r="G1154" s="1" t="s">
        <v>17353</v>
      </c>
      <c r="H1154" s="1" t="s">
        <v>18440</v>
      </c>
      <c r="I1154" s="1" t="s">
        <v>10691</v>
      </c>
      <c r="J1154" s="1"/>
      <c r="K1154" s="1" t="s">
        <v>18688</v>
      </c>
      <c r="L1154" s="1" t="s">
        <v>1152</v>
      </c>
      <c r="M1154" s="1" t="s">
        <v>12611</v>
      </c>
      <c r="N1154" s="1" t="s">
        <v>13130</v>
      </c>
      <c r="O1154" s="1" t="s">
        <v>1152</v>
      </c>
      <c r="P1154" s="1" t="s">
        <v>18973</v>
      </c>
      <c r="Q1154" s="1" t="s">
        <v>19679</v>
      </c>
      <c r="R1154" s="1" t="s">
        <v>14252</v>
      </c>
      <c r="S1154" s="1" t="s">
        <v>1152</v>
      </c>
      <c r="T1154" s="1" t="s">
        <v>20093</v>
      </c>
      <c r="U1154" s="1"/>
      <c r="V1154" s="1" t="s">
        <v>14268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15172</v>
      </c>
      <c r="F1155" s="1" t="s">
        <v>16264</v>
      </c>
      <c r="G1155" s="1" t="s">
        <v>17354</v>
      </c>
      <c r="H1155" s="1" t="s">
        <v>18441</v>
      </c>
      <c r="I1155" s="1" t="s">
        <v>10997</v>
      </c>
      <c r="J1155" s="1"/>
      <c r="K1155" s="1" t="s">
        <v>18688</v>
      </c>
      <c r="L1155" s="1" t="s">
        <v>1153</v>
      </c>
      <c r="M1155" s="1" t="s">
        <v>12612</v>
      </c>
      <c r="N1155" s="1" t="s">
        <v>13130</v>
      </c>
      <c r="O1155" s="1" t="s">
        <v>1153</v>
      </c>
      <c r="P1155" s="1" t="s">
        <v>18974</v>
      </c>
      <c r="Q1155" s="1" t="s">
        <v>18974</v>
      </c>
      <c r="R1155" s="1" t="s">
        <v>14252</v>
      </c>
      <c r="S1155" s="1" t="s">
        <v>1153</v>
      </c>
      <c r="T1155" s="1"/>
      <c r="U1155" s="1" t="s">
        <v>20307</v>
      </c>
      <c r="V1155" s="1" t="s">
        <v>14268</v>
      </c>
      <c r="W1155" s="1" t="s">
        <v>1153</v>
      </c>
      <c r="X1155" s="1"/>
      <c r="Y1155" t="s">
        <v>20546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15173</v>
      </c>
      <c r="F1156" s="1" t="s">
        <v>16265</v>
      </c>
      <c r="G1156" s="1" t="s">
        <v>17355</v>
      </c>
      <c r="H1156" s="1" t="s">
        <v>18442</v>
      </c>
      <c r="I1156" s="1" t="s">
        <v>10998</v>
      </c>
      <c r="J1156" s="1"/>
      <c r="K1156" s="1" t="s">
        <v>18688</v>
      </c>
      <c r="L1156" s="1" t="s">
        <v>1154</v>
      </c>
      <c r="M1156" s="1" t="s">
        <v>12613</v>
      </c>
      <c r="N1156" s="1" t="s">
        <v>13130</v>
      </c>
      <c r="O1156" s="1" t="s">
        <v>1154</v>
      </c>
      <c r="P1156" s="1" t="s">
        <v>18974</v>
      </c>
      <c r="Q1156" s="1" t="s">
        <v>18974</v>
      </c>
      <c r="R1156" s="1" t="s">
        <v>14252</v>
      </c>
      <c r="S1156" s="1" t="s">
        <v>1154</v>
      </c>
      <c r="T1156" s="1"/>
      <c r="U1156" s="1"/>
      <c r="V1156" s="1" t="s">
        <v>14268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15174</v>
      </c>
      <c r="F1157" s="1" t="s">
        <v>16266</v>
      </c>
      <c r="G1157" s="1" t="s">
        <v>17356</v>
      </c>
      <c r="H1157" s="1" t="s">
        <v>18443</v>
      </c>
      <c r="I1157" s="1" t="s">
        <v>10999</v>
      </c>
      <c r="J1157" s="1"/>
      <c r="K1157" s="1" t="s">
        <v>18688</v>
      </c>
      <c r="L1157" s="1" t="s">
        <v>1155</v>
      </c>
      <c r="M1157" s="1" t="s">
        <v>12614</v>
      </c>
      <c r="N1157" s="1" t="s">
        <v>13130</v>
      </c>
      <c r="O1157" s="1" t="s">
        <v>1155</v>
      </c>
      <c r="P1157" s="1" t="s">
        <v>18974</v>
      </c>
      <c r="Q1157" s="1" t="s">
        <v>18974</v>
      </c>
      <c r="R1157" s="1" t="s">
        <v>14252</v>
      </c>
      <c r="S1157" s="1" t="s">
        <v>1155</v>
      </c>
      <c r="T1157" s="1"/>
      <c r="U1157" s="1"/>
      <c r="V1157" s="1" t="s">
        <v>14268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15175</v>
      </c>
      <c r="F1158" s="1" t="s">
        <v>16267</v>
      </c>
      <c r="G1158" s="1" t="s">
        <v>17357</v>
      </c>
      <c r="H1158" s="1" t="s">
        <v>18444</v>
      </c>
      <c r="I1158" s="1" t="s">
        <v>11000</v>
      </c>
      <c r="J1158" s="1"/>
      <c r="K1158" s="1" t="s">
        <v>18688</v>
      </c>
      <c r="L1158" s="1" t="s">
        <v>1156</v>
      </c>
      <c r="M1158" s="1" t="s">
        <v>12615</v>
      </c>
      <c r="N1158" s="1" t="s">
        <v>13130</v>
      </c>
      <c r="O1158" s="1" t="s">
        <v>1156</v>
      </c>
      <c r="P1158" s="1" t="s">
        <v>18974</v>
      </c>
      <c r="Q1158" s="1" t="s">
        <v>18974</v>
      </c>
      <c r="R1158" s="1" t="s">
        <v>14252</v>
      </c>
      <c r="S1158" s="1" t="s">
        <v>1156</v>
      </c>
      <c r="T1158" s="1"/>
      <c r="U1158" s="1"/>
      <c r="V1158" s="1" t="s">
        <v>14268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15176</v>
      </c>
      <c r="F1159" s="1" t="s">
        <v>16268</v>
      </c>
      <c r="G1159" s="1" t="s">
        <v>17358</v>
      </c>
      <c r="H1159" s="1" t="s">
        <v>18445</v>
      </c>
      <c r="I1159" s="1" t="s">
        <v>11001</v>
      </c>
      <c r="J1159" s="1"/>
      <c r="K1159" s="1" t="s">
        <v>18688</v>
      </c>
      <c r="L1159" s="1" t="s">
        <v>1157</v>
      </c>
      <c r="M1159" s="1" t="s">
        <v>12616</v>
      </c>
      <c r="N1159" s="1" t="s">
        <v>13130</v>
      </c>
      <c r="O1159" s="1" t="s">
        <v>1157</v>
      </c>
      <c r="P1159" s="1" t="s">
        <v>18975</v>
      </c>
      <c r="Q1159" s="1" t="s">
        <v>19680</v>
      </c>
      <c r="R1159" s="1" t="s">
        <v>14252</v>
      </c>
      <c r="S1159" s="1" t="s">
        <v>1157</v>
      </c>
      <c r="T1159" s="1" t="s">
        <v>20094</v>
      </c>
      <c r="U1159" s="1"/>
      <c r="V1159" s="1" t="s">
        <v>14268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15177</v>
      </c>
      <c r="F1160" s="1" t="s">
        <v>16269</v>
      </c>
      <c r="G1160" s="1" t="s">
        <v>17359</v>
      </c>
      <c r="H1160" s="1" t="s">
        <v>18446</v>
      </c>
      <c r="I1160" s="1" t="s">
        <v>11002</v>
      </c>
      <c r="J1160" s="1"/>
      <c r="K1160" s="1" t="s">
        <v>18688</v>
      </c>
      <c r="L1160" s="1" t="s">
        <v>1158</v>
      </c>
      <c r="M1160" s="1" t="s">
        <v>12617</v>
      </c>
      <c r="N1160" s="1" t="s">
        <v>13130</v>
      </c>
      <c r="O1160" s="1" t="s">
        <v>1158</v>
      </c>
      <c r="P1160" s="1" t="s">
        <v>18975</v>
      </c>
      <c r="Q1160" s="1" t="s">
        <v>19681</v>
      </c>
      <c r="R1160" s="1" t="s">
        <v>14252</v>
      </c>
      <c r="S1160" s="1" t="s">
        <v>1158</v>
      </c>
      <c r="T1160" s="1"/>
      <c r="U1160" s="1"/>
      <c r="V1160" s="1" t="s">
        <v>14268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6166</v>
      </c>
      <c r="G1161" s="1" t="s">
        <v>7779</v>
      </c>
      <c r="H1161" s="1" t="s">
        <v>9386</v>
      </c>
      <c r="I1161" s="1" t="s">
        <v>10019</v>
      </c>
      <c r="J1161" s="1"/>
      <c r="K1161" s="1" t="s">
        <v>18688</v>
      </c>
      <c r="L1161" s="1" t="s">
        <v>1159</v>
      </c>
      <c r="M1161" s="1" t="s">
        <v>12618</v>
      </c>
      <c r="N1161" s="1" t="s">
        <v>13130</v>
      </c>
      <c r="O1161" s="1" t="s">
        <v>1159</v>
      </c>
      <c r="P1161" s="1" t="s">
        <v>18975</v>
      </c>
      <c r="Q1161" s="1" t="s">
        <v>19682</v>
      </c>
      <c r="R1161" s="1" t="s">
        <v>14252</v>
      </c>
      <c r="S1161" s="1" t="s">
        <v>1159</v>
      </c>
      <c r="T1161" s="1"/>
      <c r="U1161" s="1"/>
      <c r="V1161" s="1" t="s">
        <v>14268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6167</v>
      </c>
      <c r="G1162" s="1" t="s">
        <v>7780</v>
      </c>
      <c r="H1162" s="1" t="s">
        <v>9387</v>
      </c>
      <c r="I1162" s="1" t="s">
        <v>11003</v>
      </c>
      <c r="J1162" s="1"/>
      <c r="K1162" s="1" t="s">
        <v>18688</v>
      </c>
      <c r="L1162" s="1" t="s">
        <v>1160</v>
      </c>
      <c r="M1162" s="1" t="s">
        <v>12619</v>
      </c>
      <c r="N1162" s="1" t="s">
        <v>13130</v>
      </c>
      <c r="O1162" s="1" t="s">
        <v>1160</v>
      </c>
      <c r="P1162" s="1" t="s">
        <v>18975</v>
      </c>
      <c r="Q1162" s="1" t="s">
        <v>19683</v>
      </c>
      <c r="R1162" s="1" t="s">
        <v>14252</v>
      </c>
      <c r="S1162" s="1" t="s">
        <v>1160</v>
      </c>
      <c r="T1162" s="1"/>
      <c r="U1162" s="1"/>
      <c r="V1162" s="1" t="s">
        <v>14268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15178</v>
      </c>
      <c r="F1163" s="1" t="s">
        <v>16270</v>
      </c>
      <c r="G1163" s="1" t="s">
        <v>17360</v>
      </c>
      <c r="H1163" s="1" t="s">
        <v>18447</v>
      </c>
      <c r="I1163" s="1" t="s">
        <v>11004</v>
      </c>
      <c r="J1163" s="1"/>
      <c r="K1163" s="1" t="s">
        <v>18688</v>
      </c>
      <c r="L1163" s="1" t="s">
        <v>1161</v>
      </c>
      <c r="M1163" s="1" t="s">
        <v>12620</v>
      </c>
      <c r="N1163" s="1" t="s">
        <v>13130</v>
      </c>
      <c r="O1163" s="1" t="s">
        <v>1161</v>
      </c>
      <c r="P1163" s="1" t="s">
        <v>18975</v>
      </c>
      <c r="Q1163" s="1" t="s">
        <v>19684</v>
      </c>
      <c r="R1163" s="1" t="s">
        <v>14252</v>
      </c>
      <c r="S1163" s="1" t="s">
        <v>1161</v>
      </c>
      <c r="T1163" s="1"/>
      <c r="U1163" s="1"/>
      <c r="V1163" s="1" t="s">
        <v>14268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15179</v>
      </c>
      <c r="F1164" s="1" t="s">
        <v>16271</v>
      </c>
      <c r="G1164" s="1" t="s">
        <v>17361</v>
      </c>
      <c r="H1164" s="1" t="s">
        <v>18448</v>
      </c>
      <c r="I1164" s="1" t="s">
        <v>11005</v>
      </c>
      <c r="J1164" s="1"/>
      <c r="K1164" s="1" t="s">
        <v>18688</v>
      </c>
      <c r="L1164" s="1" t="s">
        <v>1162</v>
      </c>
      <c r="M1164" s="1" t="s">
        <v>12621</v>
      </c>
      <c r="N1164" s="1" t="s">
        <v>13130</v>
      </c>
      <c r="O1164" s="1" t="s">
        <v>1162</v>
      </c>
      <c r="P1164" s="1" t="s">
        <v>18975</v>
      </c>
      <c r="Q1164" s="1" t="s">
        <v>19685</v>
      </c>
      <c r="R1164" s="1" t="s">
        <v>14252</v>
      </c>
      <c r="S1164" s="1" t="s">
        <v>1162</v>
      </c>
      <c r="T1164" s="1"/>
      <c r="U1164" s="1"/>
      <c r="V1164" s="1" t="s">
        <v>14268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15180</v>
      </c>
      <c r="F1165" s="1" t="s">
        <v>16272</v>
      </c>
      <c r="G1165" s="1" t="s">
        <v>17362</v>
      </c>
      <c r="H1165" s="1" t="s">
        <v>18449</v>
      </c>
      <c r="I1165" s="1" t="s">
        <v>11006</v>
      </c>
      <c r="J1165" s="1"/>
      <c r="K1165" s="1" t="s">
        <v>18688</v>
      </c>
      <c r="L1165" s="1" t="s">
        <v>1163</v>
      </c>
      <c r="M1165" s="1" t="s">
        <v>12622</v>
      </c>
      <c r="N1165" s="1" t="s">
        <v>13130</v>
      </c>
      <c r="O1165" s="1" t="s">
        <v>1163</v>
      </c>
      <c r="P1165" s="1" t="s">
        <v>18976</v>
      </c>
      <c r="Q1165" s="1" t="s">
        <v>18976</v>
      </c>
      <c r="R1165" s="1" t="s">
        <v>14252</v>
      </c>
      <c r="S1165" s="1" t="s">
        <v>1163</v>
      </c>
      <c r="T1165" s="1"/>
      <c r="U1165" s="1" t="s">
        <v>20308</v>
      </c>
      <c r="V1165" s="1" t="s">
        <v>14268</v>
      </c>
      <c r="W1165" s="1" t="s">
        <v>1163</v>
      </c>
      <c r="X1165" s="1" t="s">
        <v>20447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15181</v>
      </c>
      <c r="F1166" s="1" t="s">
        <v>16273</v>
      </c>
      <c r="G1166" s="1" t="s">
        <v>17363</v>
      </c>
      <c r="H1166" s="1" t="s">
        <v>18450</v>
      </c>
      <c r="I1166" s="1" t="s">
        <v>11007</v>
      </c>
      <c r="J1166" s="1"/>
      <c r="K1166" s="1" t="s">
        <v>18688</v>
      </c>
      <c r="L1166" s="1" t="s">
        <v>1164</v>
      </c>
      <c r="M1166" s="1" t="s">
        <v>12623</v>
      </c>
      <c r="N1166" s="1" t="s">
        <v>13130</v>
      </c>
      <c r="O1166" s="1" t="s">
        <v>1164</v>
      </c>
      <c r="P1166" s="1" t="s">
        <v>18976</v>
      </c>
      <c r="Q1166" s="1" t="s">
        <v>18976</v>
      </c>
      <c r="R1166" s="1" t="s">
        <v>14252</v>
      </c>
      <c r="S1166" s="1" t="s">
        <v>1164</v>
      </c>
      <c r="T1166" s="1"/>
      <c r="U1166" s="1"/>
      <c r="V1166" s="1" t="s">
        <v>14268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15182</v>
      </c>
      <c r="F1167" s="1" t="s">
        <v>16274</v>
      </c>
      <c r="G1167" s="1" t="s">
        <v>17364</v>
      </c>
      <c r="H1167" s="1" t="s">
        <v>18451</v>
      </c>
      <c r="I1167" s="1" t="s">
        <v>11008</v>
      </c>
      <c r="J1167" s="1"/>
      <c r="K1167" s="1" t="s">
        <v>18688</v>
      </c>
      <c r="L1167" s="1" t="s">
        <v>1165</v>
      </c>
      <c r="M1167" s="1" t="s">
        <v>12624</v>
      </c>
      <c r="N1167" s="1" t="s">
        <v>13130</v>
      </c>
      <c r="O1167" s="1" t="s">
        <v>1165</v>
      </c>
      <c r="P1167" s="1" t="s">
        <v>18976</v>
      </c>
      <c r="Q1167" s="1" t="s">
        <v>18976</v>
      </c>
      <c r="R1167" s="1" t="s">
        <v>14252</v>
      </c>
      <c r="S1167" s="1" t="s">
        <v>1165</v>
      </c>
      <c r="T1167" s="1"/>
      <c r="U1167" s="1"/>
      <c r="V1167" s="1" t="s">
        <v>14268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15183</v>
      </c>
      <c r="F1168" s="1" t="s">
        <v>16275</v>
      </c>
      <c r="G1168" s="1" t="s">
        <v>17365</v>
      </c>
      <c r="H1168" s="1" t="s">
        <v>18452</v>
      </c>
      <c r="I1168" s="1" t="s">
        <v>11009</v>
      </c>
      <c r="J1168" s="1"/>
      <c r="K1168" s="1" t="s">
        <v>18688</v>
      </c>
      <c r="L1168" s="1" t="s">
        <v>1166</v>
      </c>
      <c r="M1168" s="1" t="s">
        <v>12625</v>
      </c>
      <c r="N1168" s="1" t="s">
        <v>13130</v>
      </c>
      <c r="O1168" s="1" t="s">
        <v>1166</v>
      </c>
      <c r="P1168" s="1" t="s">
        <v>18977</v>
      </c>
      <c r="Q1168" s="1" t="s">
        <v>19686</v>
      </c>
      <c r="R1168" s="1" t="s">
        <v>14252</v>
      </c>
      <c r="S1168" s="1" t="s">
        <v>1166</v>
      </c>
      <c r="T1168" s="1" t="s">
        <v>20095</v>
      </c>
      <c r="U1168" s="1"/>
      <c r="V1168" s="1" t="s">
        <v>14268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15184</v>
      </c>
      <c r="F1169" s="1" t="s">
        <v>16276</v>
      </c>
      <c r="G1169" s="1" t="s">
        <v>17366</v>
      </c>
      <c r="H1169" s="1" t="s">
        <v>18453</v>
      </c>
      <c r="I1169" s="1" t="s">
        <v>11010</v>
      </c>
      <c r="J1169" s="1"/>
      <c r="K1169" s="1" t="s">
        <v>18688</v>
      </c>
      <c r="L1169" s="1" t="s">
        <v>1167</v>
      </c>
      <c r="M1169" s="1" t="s">
        <v>12626</v>
      </c>
      <c r="N1169" s="1" t="s">
        <v>13130</v>
      </c>
      <c r="O1169" s="1" t="s">
        <v>1167</v>
      </c>
      <c r="P1169" s="1" t="s">
        <v>18978</v>
      </c>
      <c r="Q1169" s="1" t="s">
        <v>18978</v>
      </c>
      <c r="R1169" s="1" t="s">
        <v>14252</v>
      </c>
      <c r="S1169" s="1" t="s">
        <v>1167</v>
      </c>
      <c r="T1169" s="1"/>
      <c r="U1169" s="1" t="s">
        <v>20309</v>
      </c>
      <c r="V1169" s="1" t="s">
        <v>14268</v>
      </c>
      <c r="W1169" s="1" t="s">
        <v>1167</v>
      </c>
      <c r="X1169" s="1"/>
      <c r="Y1169" t="s">
        <v>20547</v>
      </c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15185</v>
      </c>
      <c r="F1170" s="1" t="s">
        <v>16277</v>
      </c>
      <c r="G1170" s="1" t="s">
        <v>17367</v>
      </c>
      <c r="H1170" s="1" t="s">
        <v>18454</v>
      </c>
      <c r="I1170" s="1" t="s">
        <v>11011</v>
      </c>
      <c r="J1170" s="1"/>
      <c r="K1170" s="1" t="s">
        <v>18688</v>
      </c>
      <c r="L1170" s="1" t="s">
        <v>1168</v>
      </c>
      <c r="M1170" s="1" t="s">
        <v>12627</v>
      </c>
      <c r="N1170" s="1" t="s">
        <v>13130</v>
      </c>
      <c r="O1170" s="1" t="s">
        <v>1168</v>
      </c>
      <c r="P1170" s="1" t="s">
        <v>18978</v>
      </c>
      <c r="Q1170" s="1" t="s">
        <v>18978</v>
      </c>
      <c r="R1170" s="1" t="s">
        <v>14252</v>
      </c>
      <c r="S1170" s="1" t="s">
        <v>1168</v>
      </c>
      <c r="T1170" s="1"/>
      <c r="U1170" s="1"/>
      <c r="V1170" s="1" t="s">
        <v>14268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15186</v>
      </c>
      <c r="F1171" s="1" t="s">
        <v>16278</v>
      </c>
      <c r="G1171" s="1" t="s">
        <v>17368</v>
      </c>
      <c r="H1171" s="1" t="s">
        <v>18455</v>
      </c>
      <c r="I1171" s="1" t="s">
        <v>11012</v>
      </c>
      <c r="J1171" s="1"/>
      <c r="K1171" s="1" t="s">
        <v>18688</v>
      </c>
      <c r="L1171" s="1" t="s">
        <v>1169</v>
      </c>
      <c r="M1171" s="1" t="s">
        <v>12628</v>
      </c>
      <c r="N1171" s="1" t="s">
        <v>13130</v>
      </c>
      <c r="O1171" s="1" t="s">
        <v>1169</v>
      </c>
      <c r="P1171" s="1" t="s">
        <v>18979</v>
      </c>
      <c r="Q1171" s="1" t="s">
        <v>19687</v>
      </c>
      <c r="R1171" s="1" t="s">
        <v>14252</v>
      </c>
      <c r="S1171" s="1" t="s">
        <v>1169</v>
      </c>
      <c r="T1171" s="1" t="s">
        <v>20096</v>
      </c>
      <c r="U1171" s="1"/>
      <c r="V1171" s="1" t="s">
        <v>14268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15187</v>
      </c>
      <c r="F1172" s="1" t="s">
        <v>16279</v>
      </c>
      <c r="G1172" s="1" t="s">
        <v>17369</v>
      </c>
      <c r="H1172" s="1" t="s">
        <v>18456</v>
      </c>
      <c r="I1172" s="1" t="s">
        <v>11013</v>
      </c>
      <c r="J1172" s="1"/>
      <c r="K1172" s="1" t="s">
        <v>18688</v>
      </c>
      <c r="L1172" s="1" t="s">
        <v>1170</v>
      </c>
      <c r="M1172" s="1" t="s">
        <v>12629</v>
      </c>
      <c r="N1172" s="1" t="s">
        <v>13130</v>
      </c>
      <c r="O1172" s="1" t="s">
        <v>1170</v>
      </c>
      <c r="P1172" s="1" t="s">
        <v>18980</v>
      </c>
      <c r="Q1172" s="1" t="s">
        <v>18980</v>
      </c>
      <c r="R1172" s="1" t="s">
        <v>14252</v>
      </c>
      <c r="S1172" s="1" t="s">
        <v>1170</v>
      </c>
      <c r="T1172" s="1"/>
      <c r="U1172" s="1" t="s">
        <v>20310</v>
      </c>
      <c r="V1172" s="1" t="s">
        <v>14268</v>
      </c>
      <c r="W1172" s="1" t="s">
        <v>1170</v>
      </c>
      <c r="X1172" s="1"/>
      <c r="Y1172" t="s">
        <v>20548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6178</v>
      </c>
      <c r="G1173" s="1" t="s">
        <v>7791</v>
      </c>
      <c r="H1173" s="1" t="s">
        <v>9398</v>
      </c>
      <c r="I1173" s="1" t="s">
        <v>11014</v>
      </c>
      <c r="J1173" s="1"/>
      <c r="K1173" s="1" t="s">
        <v>18688</v>
      </c>
      <c r="L1173" s="1" t="s">
        <v>1171</v>
      </c>
      <c r="M1173" s="1" t="s">
        <v>12630</v>
      </c>
      <c r="N1173" s="1" t="s">
        <v>13130</v>
      </c>
      <c r="O1173" s="1" t="s">
        <v>1171</v>
      </c>
      <c r="P1173" s="1" t="s">
        <v>18980</v>
      </c>
      <c r="Q1173" s="1" t="s">
        <v>18980</v>
      </c>
      <c r="R1173" s="1" t="s">
        <v>14252</v>
      </c>
      <c r="S1173" s="1" t="s">
        <v>1171</v>
      </c>
      <c r="T1173" s="1"/>
      <c r="U1173" s="1"/>
      <c r="V1173" s="1" t="s">
        <v>14268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6179</v>
      </c>
      <c r="G1174" s="1" t="s">
        <v>7792</v>
      </c>
      <c r="H1174" s="1" t="s">
        <v>9399</v>
      </c>
      <c r="I1174" s="1" t="s">
        <v>11015</v>
      </c>
      <c r="J1174" s="1"/>
      <c r="K1174" s="1" t="s">
        <v>18688</v>
      </c>
      <c r="L1174" s="1" t="s">
        <v>1172</v>
      </c>
      <c r="M1174" s="1" t="s">
        <v>12631</v>
      </c>
      <c r="N1174" s="1" t="s">
        <v>13130</v>
      </c>
      <c r="O1174" s="1" t="s">
        <v>1172</v>
      </c>
      <c r="P1174" s="1" t="s">
        <v>18980</v>
      </c>
      <c r="Q1174" s="1" t="s">
        <v>18980</v>
      </c>
      <c r="R1174" s="1" t="s">
        <v>14252</v>
      </c>
      <c r="S1174" s="1" t="s">
        <v>1172</v>
      </c>
      <c r="T1174" s="1"/>
      <c r="U1174" s="1"/>
      <c r="V1174" s="1" t="s">
        <v>14268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6180</v>
      </c>
      <c r="G1175" s="1" t="s">
        <v>7793</v>
      </c>
      <c r="H1175" s="1" t="s">
        <v>9400</v>
      </c>
      <c r="I1175" s="1" t="s">
        <v>11016</v>
      </c>
      <c r="J1175" s="1"/>
      <c r="K1175" s="1" t="s">
        <v>18688</v>
      </c>
      <c r="L1175" s="1" t="s">
        <v>1173</v>
      </c>
      <c r="M1175" s="1" t="s">
        <v>12632</v>
      </c>
      <c r="N1175" s="1" t="s">
        <v>13130</v>
      </c>
      <c r="O1175" s="1" t="s">
        <v>1173</v>
      </c>
      <c r="P1175" s="1" t="s">
        <v>18981</v>
      </c>
      <c r="Q1175" s="1" t="s">
        <v>19688</v>
      </c>
      <c r="R1175" s="1" t="s">
        <v>14252</v>
      </c>
      <c r="S1175" s="1" t="s">
        <v>1173</v>
      </c>
      <c r="T1175" s="1" t="s">
        <v>20097</v>
      </c>
      <c r="U1175" s="1"/>
      <c r="V1175" s="1" t="s">
        <v>14268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15188</v>
      </c>
      <c r="F1176" s="1" t="s">
        <v>15188</v>
      </c>
      <c r="G1176" s="1" t="s">
        <v>17370</v>
      </c>
      <c r="H1176" s="1" t="s">
        <v>18457</v>
      </c>
      <c r="I1176" s="1" t="s">
        <v>11017</v>
      </c>
      <c r="J1176" s="1"/>
      <c r="K1176" s="1" t="s">
        <v>18688</v>
      </c>
      <c r="L1176" s="1" t="s">
        <v>1174</v>
      </c>
      <c r="M1176" s="1" t="s">
        <v>12633</v>
      </c>
      <c r="N1176" s="1" t="s">
        <v>13130</v>
      </c>
      <c r="O1176" s="1" t="s">
        <v>1174</v>
      </c>
      <c r="P1176" s="1" t="s">
        <v>18981</v>
      </c>
      <c r="Q1176" s="1" t="s">
        <v>19689</v>
      </c>
      <c r="R1176" s="1" t="s">
        <v>14252</v>
      </c>
      <c r="S1176" s="1" t="s">
        <v>1174</v>
      </c>
      <c r="T1176" s="1"/>
      <c r="U1176" s="1"/>
      <c r="V1176" s="1" t="s">
        <v>14268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15189</v>
      </c>
      <c r="F1177" s="1" t="s">
        <v>16280</v>
      </c>
      <c r="G1177" s="1" t="s">
        <v>17371</v>
      </c>
      <c r="H1177" s="1" t="s">
        <v>18458</v>
      </c>
      <c r="I1177" s="1" t="s">
        <v>11018</v>
      </c>
      <c r="J1177" s="1"/>
      <c r="K1177" s="1" t="s">
        <v>18688</v>
      </c>
      <c r="L1177" s="1" t="s">
        <v>1175</v>
      </c>
      <c r="M1177" s="1" t="s">
        <v>12634</v>
      </c>
      <c r="N1177" s="1" t="s">
        <v>13130</v>
      </c>
      <c r="O1177" s="1" t="s">
        <v>1175</v>
      </c>
      <c r="P1177" s="1" t="s">
        <v>18981</v>
      </c>
      <c r="Q1177" s="1" t="s">
        <v>19690</v>
      </c>
      <c r="R1177" s="1" t="s">
        <v>14252</v>
      </c>
      <c r="S1177" s="1" t="s">
        <v>1175</v>
      </c>
      <c r="T1177" s="1"/>
      <c r="U1177" s="1"/>
      <c r="V1177" s="1" t="s">
        <v>14268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6182</v>
      </c>
      <c r="G1178" s="1" t="s">
        <v>7796</v>
      </c>
      <c r="H1178" s="1" t="s">
        <v>9403</v>
      </c>
      <c r="I1178" s="1" t="s">
        <v>10341</v>
      </c>
      <c r="J1178" s="1"/>
      <c r="K1178" s="1" t="s">
        <v>18688</v>
      </c>
      <c r="L1178" s="1" t="s">
        <v>1176</v>
      </c>
      <c r="M1178" s="1" t="s">
        <v>12635</v>
      </c>
      <c r="N1178" s="1" t="s">
        <v>13130</v>
      </c>
      <c r="O1178" s="1" t="s">
        <v>1176</v>
      </c>
      <c r="P1178" s="1" t="s">
        <v>18982</v>
      </c>
      <c r="Q1178" s="1" t="s">
        <v>18982</v>
      </c>
      <c r="R1178" s="1" t="s">
        <v>14252</v>
      </c>
      <c r="S1178" s="1" t="s">
        <v>1176</v>
      </c>
      <c r="T1178" s="1"/>
      <c r="U1178" s="1" t="s">
        <v>20311</v>
      </c>
      <c r="V1178" s="1" t="s">
        <v>14268</v>
      </c>
      <c r="W1178" s="1" t="s">
        <v>1176</v>
      </c>
      <c r="X1178" s="1"/>
      <c r="Y1178" t="s">
        <v>20549</v>
      </c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15190</v>
      </c>
      <c r="F1179" s="1" t="s">
        <v>16281</v>
      </c>
      <c r="G1179" s="1" t="s">
        <v>17372</v>
      </c>
      <c r="H1179" s="1" t="s">
        <v>18459</v>
      </c>
      <c r="I1179" s="1" t="s">
        <v>9905</v>
      </c>
      <c r="J1179" s="1"/>
      <c r="K1179" s="1" t="s">
        <v>18688</v>
      </c>
      <c r="L1179" s="1" t="s">
        <v>1177</v>
      </c>
      <c r="M1179" s="1" t="s">
        <v>12636</v>
      </c>
      <c r="N1179" s="1" t="s">
        <v>13130</v>
      </c>
      <c r="O1179" s="1" t="s">
        <v>1177</v>
      </c>
      <c r="P1179" s="1" t="s">
        <v>18982</v>
      </c>
      <c r="Q1179" s="1" t="s">
        <v>18982</v>
      </c>
      <c r="R1179" s="1" t="s">
        <v>14252</v>
      </c>
      <c r="S1179" s="1" t="s">
        <v>1177</v>
      </c>
      <c r="T1179" s="1"/>
      <c r="U1179" s="1"/>
      <c r="V1179" s="1" t="s">
        <v>14268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15191</v>
      </c>
      <c r="F1180" s="1" t="s">
        <v>16282</v>
      </c>
      <c r="G1180" s="1" t="s">
        <v>17373</v>
      </c>
      <c r="H1180" s="1" t="s">
        <v>18460</v>
      </c>
      <c r="I1180" s="1" t="s">
        <v>11019</v>
      </c>
      <c r="J1180" s="1"/>
      <c r="K1180" s="1" t="s">
        <v>18688</v>
      </c>
      <c r="L1180" s="1" t="s">
        <v>1178</v>
      </c>
      <c r="M1180" s="1" t="s">
        <v>12637</v>
      </c>
      <c r="N1180" s="1" t="s">
        <v>13130</v>
      </c>
      <c r="O1180" s="1" t="s">
        <v>1178</v>
      </c>
      <c r="P1180" s="1" t="s">
        <v>18983</v>
      </c>
      <c r="Q1180" s="1" t="s">
        <v>19691</v>
      </c>
      <c r="R1180" s="1" t="s">
        <v>14252</v>
      </c>
      <c r="S1180" s="1" t="s">
        <v>1178</v>
      </c>
      <c r="T1180" s="1" t="s">
        <v>20098</v>
      </c>
      <c r="U1180" s="1"/>
      <c r="V1180" s="1" t="s">
        <v>14268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15192</v>
      </c>
      <c r="F1181" s="1" t="s">
        <v>16283</v>
      </c>
      <c r="G1181" s="1" t="s">
        <v>17374</v>
      </c>
      <c r="H1181" s="1" t="s">
        <v>18461</v>
      </c>
      <c r="I1181" s="1" t="s">
        <v>11020</v>
      </c>
      <c r="J1181" s="1"/>
      <c r="K1181" s="1" t="s">
        <v>18688</v>
      </c>
      <c r="L1181" s="1" t="s">
        <v>1179</v>
      </c>
      <c r="M1181" s="1" t="s">
        <v>12638</v>
      </c>
      <c r="N1181" s="1" t="s">
        <v>13130</v>
      </c>
      <c r="O1181" s="1" t="s">
        <v>1179</v>
      </c>
      <c r="P1181" s="1" t="s">
        <v>18983</v>
      </c>
      <c r="Q1181" s="1" t="s">
        <v>19692</v>
      </c>
      <c r="R1181" s="1" t="s">
        <v>14252</v>
      </c>
      <c r="S1181" s="1" t="s">
        <v>1179</v>
      </c>
      <c r="T1181" s="1"/>
      <c r="U1181" s="1"/>
      <c r="V1181" s="1" t="s">
        <v>14268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15193</v>
      </c>
      <c r="F1182" s="1" t="s">
        <v>16284</v>
      </c>
      <c r="G1182" s="1" t="s">
        <v>17375</v>
      </c>
      <c r="H1182" s="1" t="s">
        <v>16284</v>
      </c>
      <c r="I1182" s="1" t="s">
        <v>11021</v>
      </c>
      <c r="J1182" s="1"/>
      <c r="K1182" s="1" t="s">
        <v>18688</v>
      </c>
      <c r="L1182" s="1" t="s">
        <v>1180</v>
      </c>
      <c r="M1182" s="1" t="s">
        <v>12639</v>
      </c>
      <c r="N1182" s="1" t="s">
        <v>13130</v>
      </c>
      <c r="O1182" s="1" t="s">
        <v>1180</v>
      </c>
      <c r="P1182" s="1" t="s">
        <v>18983</v>
      </c>
      <c r="Q1182" s="1" t="s">
        <v>19693</v>
      </c>
      <c r="R1182" s="1" t="s">
        <v>14252</v>
      </c>
      <c r="S1182" s="1" t="s">
        <v>1180</v>
      </c>
      <c r="T1182" s="1"/>
      <c r="U1182" s="1"/>
      <c r="V1182" s="1" t="s">
        <v>14268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15194</v>
      </c>
      <c r="F1183" s="1" t="s">
        <v>16285</v>
      </c>
      <c r="G1183" s="1" t="s">
        <v>17376</v>
      </c>
      <c r="H1183" s="1" t="s">
        <v>18462</v>
      </c>
      <c r="I1183" s="1" t="s">
        <v>11022</v>
      </c>
      <c r="J1183" s="1"/>
      <c r="K1183" s="1" t="s">
        <v>18688</v>
      </c>
      <c r="L1183" s="1" t="s">
        <v>1181</v>
      </c>
      <c r="M1183" s="1" t="s">
        <v>12640</v>
      </c>
      <c r="N1183" s="1" t="s">
        <v>13130</v>
      </c>
      <c r="O1183" s="1" t="s">
        <v>1181</v>
      </c>
      <c r="P1183" s="1" t="s">
        <v>18984</v>
      </c>
      <c r="Q1183" s="1" t="s">
        <v>18984</v>
      </c>
      <c r="R1183" s="1" t="s">
        <v>14252</v>
      </c>
      <c r="S1183" s="1" t="s">
        <v>1181</v>
      </c>
      <c r="T1183" s="1"/>
      <c r="U1183" s="1" t="s">
        <v>20312</v>
      </c>
      <c r="V1183" s="1" t="s">
        <v>14268</v>
      </c>
      <c r="W1183" s="1" t="s">
        <v>1181</v>
      </c>
      <c r="X1183" s="1" t="s">
        <v>20448</v>
      </c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15195</v>
      </c>
      <c r="F1184" s="1" t="s">
        <v>16286</v>
      </c>
      <c r="G1184" s="1" t="s">
        <v>17377</v>
      </c>
      <c r="H1184" s="1" t="s">
        <v>18463</v>
      </c>
      <c r="I1184" s="1" t="s">
        <v>11023</v>
      </c>
      <c r="J1184" s="1"/>
      <c r="K1184" s="1" t="s">
        <v>18688</v>
      </c>
      <c r="L1184" s="1" t="s">
        <v>1182</v>
      </c>
      <c r="M1184" s="1" t="s">
        <v>12641</v>
      </c>
      <c r="N1184" s="1" t="s">
        <v>13130</v>
      </c>
      <c r="O1184" s="1" t="s">
        <v>1182</v>
      </c>
      <c r="P1184" s="1" t="s">
        <v>18984</v>
      </c>
      <c r="Q1184" s="1" t="s">
        <v>18984</v>
      </c>
      <c r="R1184" s="1" t="s">
        <v>14252</v>
      </c>
      <c r="S1184" s="1" t="s">
        <v>1182</v>
      </c>
      <c r="T1184" s="1"/>
      <c r="U1184" s="1"/>
      <c r="V1184" s="1" t="s">
        <v>14268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15196</v>
      </c>
      <c r="F1185" s="1" t="s">
        <v>16287</v>
      </c>
      <c r="G1185" s="1" t="s">
        <v>17378</v>
      </c>
      <c r="H1185" s="1" t="s">
        <v>18464</v>
      </c>
      <c r="I1185" s="1" t="s">
        <v>11024</v>
      </c>
      <c r="J1185" s="1"/>
      <c r="K1185" s="1" t="s">
        <v>18688</v>
      </c>
      <c r="L1185" s="1" t="s">
        <v>1183</v>
      </c>
      <c r="M1185" s="1" t="s">
        <v>12642</v>
      </c>
      <c r="N1185" s="1" t="s">
        <v>13130</v>
      </c>
      <c r="O1185" s="1" t="s">
        <v>1183</v>
      </c>
      <c r="P1185" s="1" t="s">
        <v>18985</v>
      </c>
      <c r="Q1185" s="1" t="s">
        <v>19694</v>
      </c>
      <c r="R1185" s="1" t="s">
        <v>14252</v>
      </c>
      <c r="S1185" s="1" t="s">
        <v>1183</v>
      </c>
      <c r="T1185" s="1" t="s">
        <v>20099</v>
      </c>
      <c r="U1185" s="1"/>
      <c r="V1185" s="1" t="s">
        <v>14268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15197</v>
      </c>
      <c r="F1186" s="1" t="s">
        <v>16288</v>
      </c>
      <c r="G1186" s="1" t="s">
        <v>17379</v>
      </c>
      <c r="H1186" s="1" t="s">
        <v>18465</v>
      </c>
      <c r="I1186" s="1" t="s">
        <v>11025</v>
      </c>
      <c r="J1186" s="1"/>
      <c r="K1186" s="1" t="s">
        <v>18688</v>
      </c>
      <c r="L1186" s="1" t="s">
        <v>1184</v>
      </c>
      <c r="M1186" s="1" t="s">
        <v>12643</v>
      </c>
      <c r="N1186" s="1" t="s">
        <v>13130</v>
      </c>
      <c r="O1186" s="1" t="s">
        <v>1184</v>
      </c>
      <c r="P1186" s="1" t="s">
        <v>18985</v>
      </c>
      <c r="Q1186" s="1" t="s">
        <v>19695</v>
      </c>
      <c r="R1186" s="1" t="s">
        <v>14252</v>
      </c>
      <c r="S1186" s="1" t="s">
        <v>1184</v>
      </c>
      <c r="T1186" s="1"/>
      <c r="U1186" s="1"/>
      <c r="V1186" s="1" t="s">
        <v>14268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15198</v>
      </c>
      <c r="F1187" s="1" t="s">
        <v>16289</v>
      </c>
      <c r="G1187" s="1" t="s">
        <v>17380</v>
      </c>
      <c r="H1187" s="1" t="s">
        <v>18466</v>
      </c>
      <c r="I1187" s="1" t="s">
        <v>11026</v>
      </c>
      <c r="J1187" s="1"/>
      <c r="K1187" s="1" t="s">
        <v>18688</v>
      </c>
      <c r="L1187" s="1" t="s">
        <v>1185</v>
      </c>
      <c r="M1187" s="1" t="s">
        <v>12644</v>
      </c>
      <c r="N1187" s="1" t="s">
        <v>13130</v>
      </c>
      <c r="O1187" s="1" t="s">
        <v>1185</v>
      </c>
      <c r="P1187" s="1" t="s">
        <v>18986</v>
      </c>
      <c r="Q1187" s="1" t="s">
        <v>18986</v>
      </c>
      <c r="R1187" s="1" t="s">
        <v>14252</v>
      </c>
      <c r="S1187" s="1" t="s">
        <v>1185</v>
      </c>
      <c r="T1187" s="1"/>
      <c r="U1187" s="1" t="s">
        <v>20313</v>
      </c>
      <c r="V1187" s="1" t="s">
        <v>14268</v>
      </c>
      <c r="W1187" s="1" t="s">
        <v>1185</v>
      </c>
      <c r="X1187" s="1"/>
      <c r="Y1187" t="s">
        <v>20550</v>
      </c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15199</v>
      </c>
      <c r="F1188" s="1" t="s">
        <v>16290</v>
      </c>
      <c r="G1188" s="1" t="s">
        <v>17381</v>
      </c>
      <c r="H1188" s="1" t="s">
        <v>18467</v>
      </c>
      <c r="I1188" s="1" t="s">
        <v>11027</v>
      </c>
      <c r="J1188" s="1"/>
      <c r="K1188" s="1" t="s">
        <v>18688</v>
      </c>
      <c r="L1188" s="1" t="s">
        <v>1186</v>
      </c>
      <c r="M1188" s="1" t="s">
        <v>12645</v>
      </c>
      <c r="N1188" s="1" t="s">
        <v>13130</v>
      </c>
      <c r="O1188" s="1" t="s">
        <v>1186</v>
      </c>
      <c r="P1188" s="1" t="s">
        <v>18986</v>
      </c>
      <c r="Q1188" s="1" t="s">
        <v>18986</v>
      </c>
      <c r="R1188" s="1" t="s">
        <v>14252</v>
      </c>
      <c r="S1188" s="1" t="s">
        <v>1186</v>
      </c>
      <c r="T1188" s="1"/>
      <c r="U1188" s="1"/>
      <c r="V1188" s="1" t="s">
        <v>14268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15200</v>
      </c>
      <c r="F1189" s="1" t="s">
        <v>16291</v>
      </c>
      <c r="G1189" s="1" t="s">
        <v>17382</v>
      </c>
      <c r="H1189" s="1" t="s">
        <v>18468</v>
      </c>
      <c r="I1189" s="1" t="s">
        <v>11028</v>
      </c>
      <c r="J1189" s="1"/>
      <c r="K1189" s="1" t="s">
        <v>18688</v>
      </c>
      <c r="L1189" s="1" t="s">
        <v>1187</v>
      </c>
      <c r="M1189" s="1" t="s">
        <v>12646</v>
      </c>
      <c r="N1189" s="1" t="s">
        <v>13130</v>
      </c>
      <c r="O1189" s="1" t="s">
        <v>1187</v>
      </c>
      <c r="P1189" s="1" t="s">
        <v>18986</v>
      </c>
      <c r="Q1189" s="1" t="s">
        <v>18986</v>
      </c>
      <c r="R1189" s="1" t="s">
        <v>14252</v>
      </c>
      <c r="S1189" s="1" t="s">
        <v>1187</v>
      </c>
      <c r="T1189" s="1"/>
      <c r="U1189" s="1"/>
      <c r="V1189" s="1" t="s">
        <v>14268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6194</v>
      </c>
      <c r="G1190" s="1" t="s">
        <v>7808</v>
      </c>
      <c r="H1190" s="1" t="s">
        <v>9415</v>
      </c>
      <c r="I1190" s="1" t="s">
        <v>11029</v>
      </c>
      <c r="J1190" s="1"/>
      <c r="K1190" s="1" t="s">
        <v>18688</v>
      </c>
      <c r="L1190" s="1" t="s">
        <v>1188</v>
      </c>
      <c r="M1190" s="1" t="s">
        <v>12647</v>
      </c>
      <c r="N1190" s="1" t="s">
        <v>13130</v>
      </c>
      <c r="O1190" s="1" t="s">
        <v>1188</v>
      </c>
      <c r="P1190" s="1" t="s">
        <v>18986</v>
      </c>
      <c r="Q1190" s="1" t="s">
        <v>18986</v>
      </c>
      <c r="R1190" s="1" t="s">
        <v>14252</v>
      </c>
      <c r="S1190" s="1" t="s">
        <v>1188</v>
      </c>
      <c r="T1190" s="1"/>
      <c r="U1190" s="1"/>
      <c r="V1190" s="1" t="s">
        <v>14268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15201</v>
      </c>
      <c r="F1191" s="1" t="s">
        <v>16292</v>
      </c>
      <c r="G1191" s="1" t="s">
        <v>17383</v>
      </c>
      <c r="H1191" s="1" t="s">
        <v>18469</v>
      </c>
      <c r="I1191" s="1" t="s">
        <v>11030</v>
      </c>
      <c r="J1191" s="1"/>
      <c r="K1191" s="1" t="s">
        <v>18688</v>
      </c>
      <c r="L1191" s="1" t="s">
        <v>1189</v>
      </c>
      <c r="M1191" s="1" t="s">
        <v>12648</v>
      </c>
      <c r="N1191" s="1" t="s">
        <v>13130</v>
      </c>
      <c r="O1191" s="1" t="s">
        <v>1189</v>
      </c>
      <c r="P1191" s="1" t="s">
        <v>18986</v>
      </c>
      <c r="Q1191" s="1" t="s">
        <v>18986</v>
      </c>
      <c r="R1191" s="1" t="s">
        <v>14252</v>
      </c>
      <c r="S1191" s="1" t="s">
        <v>1189</v>
      </c>
      <c r="T1191" s="1"/>
      <c r="U1191" s="1"/>
      <c r="V1191" s="1" t="s">
        <v>14268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6196</v>
      </c>
      <c r="G1192" s="1" t="s">
        <v>7810</v>
      </c>
      <c r="H1192" s="1" t="s">
        <v>9417</v>
      </c>
      <c r="I1192" s="1" t="s">
        <v>11031</v>
      </c>
      <c r="J1192" s="1"/>
      <c r="K1192" s="1" t="s">
        <v>18688</v>
      </c>
      <c r="L1192" s="1" t="s">
        <v>1190</v>
      </c>
      <c r="M1192" s="1" t="s">
        <v>12649</v>
      </c>
      <c r="N1192" s="1" t="s">
        <v>13130</v>
      </c>
      <c r="O1192" s="1" t="s">
        <v>1190</v>
      </c>
      <c r="P1192" s="1" t="s">
        <v>18986</v>
      </c>
      <c r="Q1192" s="1" t="s">
        <v>18986</v>
      </c>
      <c r="R1192" s="1" t="s">
        <v>14252</v>
      </c>
      <c r="S1192" s="1" t="s">
        <v>1190</v>
      </c>
      <c r="T1192" s="1"/>
      <c r="U1192" s="1"/>
      <c r="V1192" s="1" t="s">
        <v>14268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15202</v>
      </c>
      <c r="F1193" s="1" t="s">
        <v>16293</v>
      </c>
      <c r="G1193" s="1" t="s">
        <v>17384</v>
      </c>
      <c r="H1193" s="1" t="s">
        <v>18470</v>
      </c>
      <c r="I1193" s="1" t="s">
        <v>11032</v>
      </c>
      <c r="J1193" s="1"/>
      <c r="K1193" s="1" t="s">
        <v>18688</v>
      </c>
      <c r="L1193" s="1" t="s">
        <v>1191</v>
      </c>
      <c r="M1193" s="1" t="s">
        <v>12650</v>
      </c>
      <c r="N1193" s="1" t="s">
        <v>13130</v>
      </c>
      <c r="O1193" s="1" t="s">
        <v>1191</v>
      </c>
      <c r="P1193" s="1" t="s">
        <v>18986</v>
      </c>
      <c r="Q1193" s="1" t="s">
        <v>18986</v>
      </c>
      <c r="R1193" s="1" t="s">
        <v>14252</v>
      </c>
      <c r="S1193" s="1" t="s">
        <v>1191</v>
      </c>
      <c r="T1193" s="1"/>
      <c r="U1193" s="1"/>
      <c r="V1193" s="1" t="s">
        <v>14268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15203</v>
      </c>
      <c r="F1194" s="1" t="s">
        <v>15203</v>
      </c>
      <c r="G1194" s="1" t="s">
        <v>17385</v>
      </c>
      <c r="H1194" s="1" t="s">
        <v>18471</v>
      </c>
      <c r="I1194" s="1" t="s">
        <v>10805</v>
      </c>
      <c r="J1194" s="1"/>
      <c r="K1194" s="1" t="s">
        <v>18688</v>
      </c>
      <c r="L1194" s="1" t="s">
        <v>1192</v>
      </c>
      <c r="M1194" s="1" t="s">
        <v>12651</v>
      </c>
      <c r="N1194" s="1" t="s">
        <v>13130</v>
      </c>
      <c r="O1194" s="1" t="s">
        <v>1192</v>
      </c>
      <c r="P1194" s="1" t="s">
        <v>18987</v>
      </c>
      <c r="Q1194" s="1" t="s">
        <v>19696</v>
      </c>
      <c r="R1194" s="1" t="s">
        <v>14252</v>
      </c>
      <c r="S1194" s="1" t="s">
        <v>1192</v>
      </c>
      <c r="T1194" s="1" t="s">
        <v>20100</v>
      </c>
      <c r="U1194" s="1"/>
      <c r="V1194" s="1" t="s">
        <v>14268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6198</v>
      </c>
      <c r="G1195" s="1" t="s">
        <v>7813</v>
      </c>
      <c r="H1195" s="1" t="s">
        <v>9420</v>
      </c>
      <c r="I1195" s="1" t="s">
        <v>11033</v>
      </c>
      <c r="J1195" s="1"/>
      <c r="K1195" s="1" t="s">
        <v>18688</v>
      </c>
      <c r="L1195" s="1" t="s">
        <v>1193</v>
      </c>
      <c r="M1195" s="1" t="s">
        <v>12652</v>
      </c>
      <c r="N1195" s="1" t="s">
        <v>13130</v>
      </c>
      <c r="O1195" s="1" t="s">
        <v>1193</v>
      </c>
      <c r="P1195" s="1" t="s">
        <v>18987</v>
      </c>
      <c r="Q1195" s="1" t="s">
        <v>19697</v>
      </c>
      <c r="R1195" s="1" t="s">
        <v>14252</v>
      </c>
      <c r="S1195" s="1" t="s">
        <v>1193</v>
      </c>
      <c r="T1195" s="1"/>
      <c r="U1195" s="1"/>
      <c r="V1195" s="1" t="s">
        <v>14268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6199</v>
      </c>
      <c r="G1196" s="1" t="s">
        <v>7814</v>
      </c>
      <c r="H1196" s="1" t="s">
        <v>9421</v>
      </c>
      <c r="I1196" s="1" t="s">
        <v>10811</v>
      </c>
      <c r="J1196" s="1"/>
      <c r="K1196" s="1" t="s">
        <v>18688</v>
      </c>
      <c r="L1196" s="1" t="s">
        <v>1194</v>
      </c>
      <c r="M1196" s="1" t="s">
        <v>12653</v>
      </c>
      <c r="N1196" s="1" t="s">
        <v>13130</v>
      </c>
      <c r="O1196" s="1" t="s">
        <v>1194</v>
      </c>
      <c r="P1196" s="1" t="s">
        <v>18987</v>
      </c>
      <c r="Q1196" s="1" t="s">
        <v>19698</v>
      </c>
      <c r="R1196" s="1" t="s">
        <v>14252</v>
      </c>
      <c r="S1196" s="1" t="s">
        <v>1194</v>
      </c>
      <c r="T1196" s="1"/>
      <c r="U1196" s="1"/>
      <c r="V1196" s="1" t="s">
        <v>14268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15204</v>
      </c>
      <c r="F1197" s="1" t="s">
        <v>16294</v>
      </c>
      <c r="G1197" s="1" t="s">
        <v>17386</v>
      </c>
      <c r="H1197" s="1" t="s">
        <v>18472</v>
      </c>
      <c r="I1197" s="1" t="s">
        <v>11034</v>
      </c>
      <c r="J1197" s="1"/>
      <c r="K1197" s="1" t="s">
        <v>18688</v>
      </c>
      <c r="L1197" s="1" t="s">
        <v>1195</v>
      </c>
      <c r="M1197" s="1" t="s">
        <v>12654</v>
      </c>
      <c r="N1197" s="1" t="s">
        <v>13130</v>
      </c>
      <c r="O1197" s="1" t="s">
        <v>1195</v>
      </c>
      <c r="P1197" s="1" t="s">
        <v>18987</v>
      </c>
      <c r="Q1197" s="1" t="s">
        <v>19699</v>
      </c>
      <c r="R1197" s="1" t="s">
        <v>14252</v>
      </c>
      <c r="S1197" s="1" t="s">
        <v>1195</v>
      </c>
      <c r="T1197" s="1"/>
      <c r="U1197" s="1"/>
      <c r="V1197" s="1" t="s">
        <v>14268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15205</v>
      </c>
      <c r="F1198" s="1" t="s">
        <v>16295</v>
      </c>
      <c r="G1198" s="1" t="s">
        <v>17387</v>
      </c>
      <c r="H1198" s="1" t="s">
        <v>18473</v>
      </c>
      <c r="I1198" s="1" t="s">
        <v>11035</v>
      </c>
      <c r="J1198" s="1"/>
      <c r="K1198" s="1" t="s">
        <v>18688</v>
      </c>
      <c r="L1198" s="1" t="s">
        <v>1196</v>
      </c>
      <c r="M1198" s="1" t="s">
        <v>12655</v>
      </c>
      <c r="N1198" s="1" t="s">
        <v>13130</v>
      </c>
      <c r="O1198" s="1" t="s">
        <v>1196</v>
      </c>
      <c r="P1198" s="1" t="s">
        <v>18987</v>
      </c>
      <c r="Q1198" s="1" t="s">
        <v>19700</v>
      </c>
      <c r="R1198" s="1" t="s">
        <v>14252</v>
      </c>
      <c r="S1198" s="1" t="s">
        <v>1196</v>
      </c>
      <c r="T1198" s="1"/>
      <c r="U1198" s="1"/>
      <c r="V1198" s="1" t="s">
        <v>14268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15206</v>
      </c>
      <c r="F1199" s="1" t="s">
        <v>16296</v>
      </c>
      <c r="G1199" s="1" t="s">
        <v>17388</v>
      </c>
      <c r="H1199" s="1" t="s">
        <v>18474</v>
      </c>
      <c r="I1199" s="1" t="s">
        <v>11036</v>
      </c>
      <c r="J1199" s="1"/>
      <c r="K1199" s="1" t="s">
        <v>18688</v>
      </c>
      <c r="L1199" s="1" t="s">
        <v>1197</v>
      </c>
      <c r="M1199" s="1" t="s">
        <v>12656</v>
      </c>
      <c r="N1199" s="1" t="s">
        <v>13130</v>
      </c>
      <c r="O1199" s="1" t="s">
        <v>1197</v>
      </c>
      <c r="P1199" s="1" t="s">
        <v>18987</v>
      </c>
      <c r="Q1199" s="1" t="s">
        <v>19701</v>
      </c>
      <c r="R1199" s="1" t="s">
        <v>14252</v>
      </c>
      <c r="S1199" s="1" t="s">
        <v>1197</v>
      </c>
      <c r="T1199" s="1"/>
      <c r="U1199" s="1"/>
      <c r="V1199" s="1" t="s">
        <v>14268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15207</v>
      </c>
      <c r="F1200" s="1" t="s">
        <v>16297</v>
      </c>
      <c r="G1200" s="1" t="s">
        <v>17389</v>
      </c>
      <c r="H1200" s="1" t="s">
        <v>18475</v>
      </c>
      <c r="I1200" s="1" t="s">
        <v>11037</v>
      </c>
      <c r="J1200" s="1"/>
      <c r="K1200" s="1" t="s">
        <v>18688</v>
      </c>
      <c r="L1200" s="1" t="s">
        <v>1198</v>
      </c>
      <c r="M1200" s="1" t="s">
        <v>12657</v>
      </c>
      <c r="N1200" s="1" t="s">
        <v>13130</v>
      </c>
      <c r="O1200" s="1" t="s">
        <v>1198</v>
      </c>
      <c r="P1200" s="1" t="s">
        <v>18987</v>
      </c>
      <c r="Q1200" s="1" t="s">
        <v>19702</v>
      </c>
      <c r="R1200" s="1" t="s">
        <v>14252</v>
      </c>
      <c r="S1200" s="1" t="s">
        <v>1198</v>
      </c>
      <c r="T1200" s="1"/>
      <c r="U1200" s="1"/>
      <c r="V1200" s="1" t="s">
        <v>14268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6204</v>
      </c>
      <c r="G1201" s="1" t="s">
        <v>7819</v>
      </c>
      <c r="H1201" s="1" t="s">
        <v>9426</v>
      </c>
      <c r="I1201" s="1" t="s">
        <v>11038</v>
      </c>
      <c r="J1201" s="1"/>
      <c r="K1201" s="1" t="s">
        <v>18688</v>
      </c>
      <c r="L1201" s="1" t="s">
        <v>1199</v>
      </c>
      <c r="M1201" s="1" t="s">
        <v>12658</v>
      </c>
      <c r="N1201" s="1" t="s">
        <v>13130</v>
      </c>
      <c r="O1201" s="1" t="s">
        <v>1199</v>
      </c>
      <c r="P1201" s="1" t="s">
        <v>18987</v>
      </c>
      <c r="Q1201" s="1" t="s">
        <v>19703</v>
      </c>
      <c r="R1201" s="1" t="s">
        <v>14252</v>
      </c>
      <c r="S1201" s="1" t="s">
        <v>1199</v>
      </c>
      <c r="T1201" s="1"/>
      <c r="U1201" s="1"/>
      <c r="V1201" s="1" t="s">
        <v>14268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15208</v>
      </c>
      <c r="F1202" s="1" t="s">
        <v>16298</v>
      </c>
      <c r="G1202" s="1" t="s">
        <v>17390</v>
      </c>
      <c r="H1202" s="1" t="s">
        <v>18476</v>
      </c>
      <c r="I1202" s="1" t="s">
        <v>11039</v>
      </c>
      <c r="J1202" s="1"/>
      <c r="K1202" s="1" t="s">
        <v>18688</v>
      </c>
      <c r="L1202" s="1" t="s">
        <v>1200</v>
      </c>
      <c r="M1202" s="1" t="s">
        <v>12659</v>
      </c>
      <c r="N1202" s="1" t="s">
        <v>13130</v>
      </c>
      <c r="O1202" s="1" t="s">
        <v>1200</v>
      </c>
      <c r="P1202" s="1" t="s">
        <v>18987</v>
      </c>
      <c r="Q1202" s="1" t="s">
        <v>19704</v>
      </c>
      <c r="R1202" s="1" t="s">
        <v>14252</v>
      </c>
      <c r="S1202" s="1" t="s">
        <v>1200</v>
      </c>
      <c r="T1202" s="1"/>
      <c r="U1202" s="1"/>
      <c r="V1202" s="1" t="s">
        <v>14268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15209</v>
      </c>
      <c r="F1203" s="1" t="s">
        <v>16299</v>
      </c>
      <c r="G1203" s="1" t="s">
        <v>17391</v>
      </c>
      <c r="H1203" s="1" t="s">
        <v>18477</v>
      </c>
      <c r="I1203" s="1" t="s">
        <v>11040</v>
      </c>
      <c r="J1203" s="1"/>
      <c r="K1203" s="1" t="s">
        <v>18688</v>
      </c>
      <c r="L1203" s="1" t="s">
        <v>1201</v>
      </c>
      <c r="M1203" s="1" t="s">
        <v>12660</v>
      </c>
      <c r="N1203" s="1" t="s">
        <v>13130</v>
      </c>
      <c r="O1203" s="1" t="s">
        <v>1201</v>
      </c>
      <c r="P1203" s="1" t="s">
        <v>18988</v>
      </c>
      <c r="Q1203" s="1" t="s">
        <v>18988</v>
      </c>
      <c r="R1203" s="1" t="s">
        <v>14252</v>
      </c>
      <c r="S1203" s="1" t="s">
        <v>1201</v>
      </c>
      <c r="T1203" s="1"/>
      <c r="U1203" s="1" t="s">
        <v>20314</v>
      </c>
      <c r="V1203" s="1" t="s">
        <v>14268</v>
      </c>
      <c r="W1203" s="1" t="s">
        <v>1201</v>
      </c>
      <c r="X1203" s="1"/>
      <c r="Y1203" t="s">
        <v>20551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15210</v>
      </c>
      <c r="F1204" s="1" t="s">
        <v>16300</v>
      </c>
      <c r="G1204" s="1" t="s">
        <v>17392</v>
      </c>
      <c r="H1204" s="1" t="s">
        <v>18478</v>
      </c>
      <c r="I1204" s="1" t="s">
        <v>11041</v>
      </c>
      <c r="J1204" s="1"/>
      <c r="K1204" s="1" t="s">
        <v>18688</v>
      </c>
      <c r="L1204" s="1" t="s">
        <v>1202</v>
      </c>
      <c r="M1204" s="1" t="s">
        <v>12661</v>
      </c>
      <c r="N1204" s="1" t="s">
        <v>13130</v>
      </c>
      <c r="O1204" s="1" t="s">
        <v>1202</v>
      </c>
      <c r="P1204" s="1" t="s">
        <v>18988</v>
      </c>
      <c r="Q1204" s="1" t="s">
        <v>18988</v>
      </c>
      <c r="R1204" s="1" t="s">
        <v>14252</v>
      </c>
      <c r="S1204" s="1" t="s">
        <v>1202</v>
      </c>
      <c r="T1204" s="1"/>
      <c r="U1204" s="1"/>
      <c r="V1204" s="1" t="s">
        <v>14268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6208</v>
      </c>
      <c r="G1205" s="1" t="s">
        <v>7823</v>
      </c>
      <c r="H1205" s="1" t="s">
        <v>9430</v>
      </c>
      <c r="I1205" s="1" t="s">
        <v>11042</v>
      </c>
      <c r="J1205" s="1"/>
      <c r="K1205" s="1" t="s">
        <v>18688</v>
      </c>
      <c r="L1205" s="1" t="s">
        <v>1203</v>
      </c>
      <c r="M1205" s="1" t="s">
        <v>12662</v>
      </c>
      <c r="N1205" s="1" t="s">
        <v>13130</v>
      </c>
      <c r="O1205" s="1" t="s">
        <v>1203</v>
      </c>
      <c r="P1205" s="1" t="s">
        <v>18988</v>
      </c>
      <c r="Q1205" s="1" t="s">
        <v>18988</v>
      </c>
      <c r="R1205" s="1" t="s">
        <v>14252</v>
      </c>
      <c r="S1205" s="1" t="s">
        <v>1203</v>
      </c>
      <c r="T1205" s="1"/>
      <c r="U1205" s="1"/>
      <c r="V1205" s="1" t="s">
        <v>14268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4591</v>
      </c>
      <c r="G1206" s="1" t="s">
        <v>7824</v>
      </c>
      <c r="H1206" s="1" t="s">
        <v>9431</v>
      </c>
      <c r="I1206" s="1" t="s">
        <v>11043</v>
      </c>
      <c r="J1206" s="1"/>
      <c r="K1206" s="1" t="s">
        <v>18688</v>
      </c>
      <c r="L1206" s="1" t="s">
        <v>1204</v>
      </c>
      <c r="M1206" s="1" t="s">
        <v>12663</v>
      </c>
      <c r="N1206" s="1" t="s">
        <v>13130</v>
      </c>
      <c r="O1206" s="1" t="s">
        <v>1204</v>
      </c>
      <c r="P1206" s="1" t="s">
        <v>18989</v>
      </c>
      <c r="Q1206" s="1" t="s">
        <v>19705</v>
      </c>
      <c r="R1206" s="1" t="s">
        <v>14252</v>
      </c>
      <c r="S1206" s="1" t="s">
        <v>1204</v>
      </c>
      <c r="T1206" s="1" t="s">
        <v>20101</v>
      </c>
      <c r="U1206" s="1"/>
      <c r="V1206" s="1" t="s">
        <v>14268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15211</v>
      </c>
      <c r="F1207" s="1" t="s">
        <v>16301</v>
      </c>
      <c r="G1207" s="1" t="s">
        <v>17393</v>
      </c>
      <c r="H1207" s="1" t="s">
        <v>18479</v>
      </c>
      <c r="I1207" s="1" t="s">
        <v>11044</v>
      </c>
      <c r="J1207" s="1"/>
      <c r="K1207" s="1" t="s">
        <v>18688</v>
      </c>
      <c r="L1207" s="1" t="s">
        <v>1205</v>
      </c>
      <c r="M1207" s="1" t="s">
        <v>12664</v>
      </c>
      <c r="N1207" s="1" t="s">
        <v>13130</v>
      </c>
      <c r="O1207" s="1" t="s">
        <v>1205</v>
      </c>
      <c r="P1207" s="1" t="s">
        <v>18989</v>
      </c>
      <c r="Q1207" s="1" t="s">
        <v>19706</v>
      </c>
      <c r="R1207" s="1" t="s">
        <v>14252</v>
      </c>
      <c r="S1207" s="1" t="s">
        <v>1205</v>
      </c>
      <c r="T1207" s="1"/>
      <c r="U1207" s="1"/>
      <c r="V1207" s="1" t="s">
        <v>14268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15212</v>
      </c>
      <c r="F1208" s="1" t="s">
        <v>16302</v>
      </c>
      <c r="G1208" s="1" t="s">
        <v>17394</v>
      </c>
      <c r="H1208" s="1" t="s">
        <v>18480</v>
      </c>
      <c r="I1208" s="1" t="s">
        <v>11045</v>
      </c>
      <c r="J1208" s="1"/>
      <c r="K1208" s="1" t="s">
        <v>18688</v>
      </c>
      <c r="L1208" s="1" t="s">
        <v>1206</v>
      </c>
      <c r="M1208" s="1" t="s">
        <v>12665</v>
      </c>
      <c r="N1208" s="1" t="s">
        <v>13130</v>
      </c>
      <c r="O1208" s="1" t="s">
        <v>1206</v>
      </c>
      <c r="P1208" s="1" t="s">
        <v>18989</v>
      </c>
      <c r="Q1208" s="1" t="s">
        <v>19707</v>
      </c>
      <c r="R1208" s="1" t="s">
        <v>14252</v>
      </c>
      <c r="S1208" s="1" t="s">
        <v>1206</v>
      </c>
      <c r="T1208" s="1"/>
      <c r="U1208" s="1"/>
      <c r="V1208" s="1" t="s">
        <v>14268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15213</v>
      </c>
      <c r="F1209" s="1" t="s">
        <v>16303</v>
      </c>
      <c r="G1209" s="1" t="s">
        <v>17395</v>
      </c>
      <c r="H1209" s="1" t="s">
        <v>18481</v>
      </c>
      <c r="I1209" s="1" t="s">
        <v>11046</v>
      </c>
      <c r="J1209" s="1"/>
      <c r="K1209" s="1" t="s">
        <v>18688</v>
      </c>
      <c r="L1209" s="1" t="s">
        <v>1207</v>
      </c>
      <c r="M1209" s="1" t="s">
        <v>12666</v>
      </c>
      <c r="N1209" s="1" t="s">
        <v>13130</v>
      </c>
      <c r="O1209" s="1" t="s">
        <v>1207</v>
      </c>
      <c r="P1209" s="1" t="s">
        <v>18989</v>
      </c>
      <c r="Q1209" s="1" t="s">
        <v>19708</v>
      </c>
      <c r="R1209" s="1" t="s">
        <v>14252</v>
      </c>
      <c r="S1209" s="1" t="s">
        <v>1207</v>
      </c>
      <c r="T1209" s="1"/>
      <c r="U1209" s="1"/>
      <c r="V1209" s="1" t="s">
        <v>14268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15214</v>
      </c>
      <c r="F1210" s="1" t="s">
        <v>16304</v>
      </c>
      <c r="G1210" s="1" t="s">
        <v>17396</v>
      </c>
      <c r="H1210" s="1" t="s">
        <v>18482</v>
      </c>
      <c r="I1210" s="1" t="s">
        <v>11047</v>
      </c>
      <c r="J1210" s="1"/>
      <c r="K1210" s="1" t="s">
        <v>18688</v>
      </c>
      <c r="L1210" s="1" t="s">
        <v>1208</v>
      </c>
      <c r="M1210" s="1" t="s">
        <v>12667</v>
      </c>
      <c r="N1210" s="1" t="s">
        <v>13130</v>
      </c>
      <c r="O1210" s="1" t="s">
        <v>1208</v>
      </c>
      <c r="P1210" s="1" t="s">
        <v>18989</v>
      </c>
      <c r="Q1210" s="1" t="s">
        <v>19709</v>
      </c>
      <c r="R1210" s="1" t="s">
        <v>14252</v>
      </c>
      <c r="S1210" s="1" t="s">
        <v>1208</v>
      </c>
      <c r="T1210" s="1"/>
      <c r="U1210" s="1"/>
      <c r="V1210" s="1" t="s">
        <v>14268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15215</v>
      </c>
      <c r="F1211" s="1" t="s">
        <v>16305</v>
      </c>
      <c r="G1211" s="1" t="s">
        <v>17397</v>
      </c>
      <c r="H1211" s="1" t="s">
        <v>18483</v>
      </c>
      <c r="I1211" s="1" t="s">
        <v>11048</v>
      </c>
      <c r="J1211" s="1"/>
      <c r="K1211" s="1" t="s">
        <v>18688</v>
      </c>
      <c r="L1211" s="1" t="s">
        <v>1209</v>
      </c>
      <c r="M1211" s="1" t="s">
        <v>12668</v>
      </c>
      <c r="N1211" s="1" t="s">
        <v>13130</v>
      </c>
      <c r="O1211" s="1" t="s">
        <v>1209</v>
      </c>
      <c r="P1211" s="1" t="s">
        <v>18989</v>
      </c>
      <c r="Q1211" s="1" t="s">
        <v>19710</v>
      </c>
      <c r="R1211" s="1" t="s">
        <v>14252</v>
      </c>
      <c r="S1211" s="1" t="s">
        <v>1209</v>
      </c>
      <c r="T1211" s="1"/>
      <c r="U1211" s="1"/>
      <c r="V1211" s="1" t="s">
        <v>14268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6214</v>
      </c>
      <c r="G1212" s="1" t="s">
        <v>7830</v>
      </c>
      <c r="H1212" s="1" t="s">
        <v>9437</v>
      </c>
      <c r="I1212" s="1" t="s">
        <v>11049</v>
      </c>
      <c r="J1212" s="1"/>
      <c r="K1212" s="1" t="s">
        <v>18688</v>
      </c>
      <c r="L1212" s="1" t="s">
        <v>1210</v>
      </c>
      <c r="M1212" s="1" t="s">
        <v>12669</v>
      </c>
      <c r="N1212" s="1" t="s">
        <v>13130</v>
      </c>
      <c r="O1212" s="1" t="s">
        <v>1210</v>
      </c>
      <c r="P1212" s="1" t="s">
        <v>18990</v>
      </c>
      <c r="Q1212" s="1" t="s">
        <v>18990</v>
      </c>
      <c r="R1212" s="1" t="s">
        <v>14252</v>
      </c>
      <c r="S1212" s="1" t="s">
        <v>1210</v>
      </c>
      <c r="T1212" s="1"/>
      <c r="U1212" s="1" t="s">
        <v>20315</v>
      </c>
      <c r="V1212" s="1" t="s">
        <v>14268</v>
      </c>
      <c r="W1212" s="1" t="s">
        <v>1210</v>
      </c>
      <c r="X1212" s="1" t="s">
        <v>20449</v>
      </c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15216</v>
      </c>
      <c r="F1213" s="1" t="s">
        <v>16306</v>
      </c>
      <c r="G1213" s="1" t="s">
        <v>17398</v>
      </c>
      <c r="H1213" s="1" t="s">
        <v>18484</v>
      </c>
      <c r="I1213" s="1" t="s">
        <v>11050</v>
      </c>
      <c r="J1213" s="1"/>
      <c r="K1213" s="1" t="s">
        <v>18688</v>
      </c>
      <c r="L1213" s="1" t="s">
        <v>1211</v>
      </c>
      <c r="M1213" s="1" t="s">
        <v>12670</v>
      </c>
      <c r="N1213" s="1" t="s">
        <v>13130</v>
      </c>
      <c r="O1213" s="1" t="s">
        <v>1211</v>
      </c>
      <c r="P1213" s="1" t="s">
        <v>18990</v>
      </c>
      <c r="Q1213" s="1" t="s">
        <v>18990</v>
      </c>
      <c r="R1213" s="1" t="s">
        <v>14252</v>
      </c>
      <c r="S1213" s="1" t="s">
        <v>1211</v>
      </c>
      <c r="T1213" s="1"/>
      <c r="U1213" s="1"/>
      <c r="V1213" s="1" t="s">
        <v>14268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15217</v>
      </c>
      <c r="F1214" s="1" t="s">
        <v>15217</v>
      </c>
      <c r="G1214" s="1" t="s">
        <v>17399</v>
      </c>
      <c r="H1214" s="1" t="s">
        <v>18485</v>
      </c>
      <c r="I1214" s="1" t="s">
        <v>11051</v>
      </c>
      <c r="J1214" s="1"/>
      <c r="K1214" s="1" t="s">
        <v>18688</v>
      </c>
      <c r="L1214" s="1" t="s">
        <v>1212</v>
      </c>
      <c r="M1214" s="1" t="s">
        <v>12671</v>
      </c>
      <c r="N1214" s="1" t="s">
        <v>13130</v>
      </c>
      <c r="O1214" s="1" t="s">
        <v>1212</v>
      </c>
      <c r="P1214" s="1" t="s">
        <v>18990</v>
      </c>
      <c r="Q1214" s="1" t="s">
        <v>18990</v>
      </c>
      <c r="R1214" s="1" t="s">
        <v>14252</v>
      </c>
      <c r="S1214" s="1" t="s">
        <v>1212</v>
      </c>
      <c r="T1214" s="1"/>
      <c r="U1214" s="1"/>
      <c r="V1214" s="1" t="s">
        <v>14268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6216</v>
      </c>
      <c r="G1215" s="1" t="s">
        <v>7833</v>
      </c>
      <c r="H1215" s="1" t="s">
        <v>9440</v>
      </c>
      <c r="I1215" s="1" t="s">
        <v>10404</v>
      </c>
      <c r="J1215" s="1"/>
      <c r="K1215" s="1" t="s">
        <v>18688</v>
      </c>
      <c r="L1215" s="1" t="s">
        <v>1213</v>
      </c>
      <c r="M1215" s="1" t="s">
        <v>12672</v>
      </c>
      <c r="N1215" s="1" t="s">
        <v>13130</v>
      </c>
      <c r="O1215" s="1" t="s">
        <v>1213</v>
      </c>
      <c r="P1215" s="1" t="s">
        <v>18990</v>
      </c>
      <c r="Q1215" s="1" t="s">
        <v>18990</v>
      </c>
      <c r="R1215" s="1" t="s">
        <v>14252</v>
      </c>
      <c r="S1215" s="1" t="s">
        <v>1213</v>
      </c>
      <c r="T1215" s="1"/>
      <c r="U1215" s="1"/>
      <c r="V1215" s="1" t="s">
        <v>14268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15218</v>
      </c>
      <c r="F1216" s="1" t="s">
        <v>16307</v>
      </c>
      <c r="G1216" s="1" t="s">
        <v>17400</v>
      </c>
      <c r="H1216" s="1" t="s">
        <v>18486</v>
      </c>
      <c r="I1216" s="1" t="s">
        <v>11052</v>
      </c>
      <c r="J1216" s="1"/>
      <c r="K1216" s="1" t="s">
        <v>18688</v>
      </c>
      <c r="L1216" s="1" t="s">
        <v>1214</v>
      </c>
      <c r="M1216" s="1" t="s">
        <v>12673</v>
      </c>
      <c r="N1216" s="1" t="s">
        <v>13130</v>
      </c>
      <c r="O1216" s="1" t="s">
        <v>1214</v>
      </c>
      <c r="P1216" s="1" t="s">
        <v>18990</v>
      </c>
      <c r="Q1216" s="1" t="s">
        <v>18990</v>
      </c>
      <c r="R1216" s="1" t="s">
        <v>14252</v>
      </c>
      <c r="S1216" s="1" t="s">
        <v>1214</v>
      </c>
      <c r="T1216" s="1"/>
      <c r="U1216" s="1"/>
      <c r="V1216" s="1" t="s">
        <v>14268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15219</v>
      </c>
      <c r="F1217" s="1" t="s">
        <v>16308</v>
      </c>
      <c r="G1217" s="1" t="s">
        <v>17401</v>
      </c>
      <c r="H1217" s="1" t="s">
        <v>18487</v>
      </c>
      <c r="I1217" s="1" t="s">
        <v>11053</v>
      </c>
      <c r="J1217" s="1"/>
      <c r="K1217" s="1" t="s">
        <v>18688</v>
      </c>
      <c r="L1217" s="1" t="s">
        <v>1215</v>
      </c>
      <c r="M1217" s="1" t="s">
        <v>12674</v>
      </c>
      <c r="N1217" s="1" t="s">
        <v>13130</v>
      </c>
      <c r="O1217" s="1" t="s">
        <v>1215</v>
      </c>
      <c r="P1217" s="1" t="s">
        <v>18990</v>
      </c>
      <c r="Q1217" s="1" t="s">
        <v>18990</v>
      </c>
      <c r="R1217" s="1" t="s">
        <v>14252</v>
      </c>
      <c r="S1217" s="1" t="s">
        <v>1215</v>
      </c>
      <c r="T1217" s="1"/>
      <c r="U1217" s="1"/>
      <c r="V1217" s="1" t="s">
        <v>14268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15220</v>
      </c>
      <c r="F1218" s="1" t="s">
        <v>16309</v>
      </c>
      <c r="G1218" s="1" t="s">
        <v>17402</v>
      </c>
      <c r="H1218" s="1" t="s">
        <v>18488</v>
      </c>
      <c r="I1218" s="1" t="s">
        <v>11054</v>
      </c>
      <c r="J1218" s="1"/>
      <c r="K1218" s="1" t="s">
        <v>18688</v>
      </c>
      <c r="L1218" s="1" t="s">
        <v>1216</v>
      </c>
      <c r="M1218" s="1" t="s">
        <v>12675</v>
      </c>
      <c r="N1218" s="1" t="s">
        <v>13130</v>
      </c>
      <c r="O1218" s="1" t="s">
        <v>1216</v>
      </c>
      <c r="P1218" s="1" t="s">
        <v>18991</v>
      </c>
      <c r="Q1218" s="1" t="s">
        <v>19711</v>
      </c>
      <c r="R1218" s="1" t="s">
        <v>14252</v>
      </c>
      <c r="S1218" s="1" t="s">
        <v>1216</v>
      </c>
      <c r="T1218" s="1" t="s">
        <v>20102</v>
      </c>
      <c r="U1218" s="1"/>
      <c r="V1218" s="1" t="s">
        <v>14268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15221</v>
      </c>
      <c r="F1219" s="1" t="s">
        <v>16310</v>
      </c>
      <c r="G1219" s="1" t="s">
        <v>17403</v>
      </c>
      <c r="H1219" s="1" t="s">
        <v>18489</v>
      </c>
      <c r="I1219" s="1" t="s">
        <v>11055</v>
      </c>
      <c r="J1219" s="1"/>
      <c r="K1219" s="1" t="s">
        <v>18688</v>
      </c>
      <c r="L1219" s="1" t="s">
        <v>1217</v>
      </c>
      <c r="M1219" s="1" t="s">
        <v>12676</v>
      </c>
      <c r="N1219" s="1" t="s">
        <v>13130</v>
      </c>
      <c r="O1219" s="1" t="s">
        <v>1217</v>
      </c>
      <c r="P1219" s="1" t="s">
        <v>18991</v>
      </c>
      <c r="Q1219" s="1" t="s">
        <v>19712</v>
      </c>
      <c r="R1219" s="1" t="s">
        <v>14252</v>
      </c>
      <c r="S1219" s="1" t="s">
        <v>1217</v>
      </c>
      <c r="T1219" s="1"/>
      <c r="U1219" s="1"/>
      <c r="V1219" s="1" t="s">
        <v>14268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15222</v>
      </c>
      <c r="F1220" s="1" t="s">
        <v>16311</v>
      </c>
      <c r="G1220" s="1" t="s">
        <v>17404</v>
      </c>
      <c r="H1220" s="1" t="s">
        <v>18466</v>
      </c>
      <c r="I1220" s="1" t="s">
        <v>11056</v>
      </c>
      <c r="J1220" s="1"/>
      <c r="K1220" s="1" t="s">
        <v>18688</v>
      </c>
      <c r="L1220" s="1" t="s">
        <v>1218</v>
      </c>
      <c r="M1220" s="1" t="s">
        <v>12677</v>
      </c>
      <c r="N1220" s="1" t="s">
        <v>13130</v>
      </c>
      <c r="O1220" s="1" t="s">
        <v>1218</v>
      </c>
      <c r="P1220" s="1" t="s">
        <v>18991</v>
      </c>
      <c r="Q1220" s="1" t="s">
        <v>19713</v>
      </c>
      <c r="R1220" s="1" t="s">
        <v>14252</v>
      </c>
      <c r="S1220" s="1" t="s">
        <v>1218</v>
      </c>
      <c r="T1220" s="1"/>
      <c r="U1220" s="1"/>
      <c r="V1220" s="1" t="s">
        <v>14268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15223</v>
      </c>
      <c r="F1221" s="1" t="s">
        <v>16312</v>
      </c>
      <c r="G1221" s="1" t="s">
        <v>17405</v>
      </c>
      <c r="H1221" s="1" t="s">
        <v>18464</v>
      </c>
      <c r="I1221" s="1" t="s">
        <v>11057</v>
      </c>
      <c r="J1221" s="1"/>
      <c r="K1221" s="1" t="s">
        <v>18688</v>
      </c>
      <c r="L1221" s="1" t="s">
        <v>1219</v>
      </c>
      <c r="M1221" s="1" t="s">
        <v>12678</v>
      </c>
      <c r="N1221" s="1" t="s">
        <v>13130</v>
      </c>
      <c r="O1221" s="1" t="s">
        <v>1219</v>
      </c>
      <c r="P1221" s="1" t="s">
        <v>18991</v>
      </c>
      <c r="Q1221" s="1" t="s">
        <v>19714</v>
      </c>
      <c r="R1221" s="1" t="s">
        <v>14252</v>
      </c>
      <c r="S1221" s="1" t="s">
        <v>1219</v>
      </c>
      <c r="T1221" s="1"/>
      <c r="U1221" s="1"/>
      <c r="V1221" s="1" t="s">
        <v>14268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15224</v>
      </c>
      <c r="F1222" s="1" t="s">
        <v>16313</v>
      </c>
      <c r="G1222" s="1" t="s">
        <v>17406</v>
      </c>
      <c r="H1222" s="1" t="s">
        <v>18490</v>
      </c>
      <c r="I1222" s="1" t="s">
        <v>11058</v>
      </c>
      <c r="J1222" s="1"/>
      <c r="K1222" s="1" t="s">
        <v>18688</v>
      </c>
      <c r="L1222" s="1" t="s">
        <v>1220</v>
      </c>
      <c r="M1222" s="1" t="s">
        <v>12679</v>
      </c>
      <c r="N1222" s="1" t="s">
        <v>13130</v>
      </c>
      <c r="O1222" s="1" t="s">
        <v>1220</v>
      </c>
      <c r="P1222" s="1" t="s">
        <v>18991</v>
      </c>
      <c r="Q1222" s="1" t="s">
        <v>19715</v>
      </c>
      <c r="R1222" s="1" t="s">
        <v>14252</v>
      </c>
      <c r="S1222" s="1" t="s">
        <v>1220</v>
      </c>
      <c r="T1222" s="1"/>
      <c r="U1222" s="1"/>
      <c r="V1222" s="1" t="s">
        <v>14268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6224</v>
      </c>
      <c r="G1223" s="1" t="s">
        <v>7841</v>
      </c>
      <c r="H1223" s="1" t="s">
        <v>9446</v>
      </c>
      <c r="I1223" s="1" t="s">
        <v>11059</v>
      </c>
      <c r="J1223" s="1"/>
      <c r="K1223" s="1" t="s">
        <v>18688</v>
      </c>
      <c r="L1223" s="1" t="s">
        <v>1221</v>
      </c>
      <c r="M1223" s="1" t="s">
        <v>12680</v>
      </c>
      <c r="N1223" s="1" t="s">
        <v>13130</v>
      </c>
      <c r="O1223" s="1" t="s">
        <v>1221</v>
      </c>
      <c r="P1223" s="1" t="s">
        <v>18992</v>
      </c>
      <c r="Q1223" s="1" t="s">
        <v>18992</v>
      </c>
      <c r="R1223" s="1" t="s">
        <v>14252</v>
      </c>
      <c r="S1223" s="1" t="s">
        <v>1221</v>
      </c>
      <c r="T1223" s="1"/>
      <c r="U1223" s="1" t="s">
        <v>20316</v>
      </c>
      <c r="V1223" s="1" t="s">
        <v>14268</v>
      </c>
      <c r="W1223" s="1" t="s">
        <v>1221</v>
      </c>
      <c r="X1223" s="1"/>
      <c r="Y1223" t="s">
        <v>20552</v>
      </c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15225</v>
      </c>
      <c r="F1224" s="1" t="s">
        <v>16314</v>
      </c>
      <c r="G1224" s="1" t="s">
        <v>17407</v>
      </c>
      <c r="H1224" s="1" t="s">
        <v>18491</v>
      </c>
      <c r="I1224" s="1" t="s">
        <v>11060</v>
      </c>
      <c r="J1224" s="1"/>
      <c r="K1224" s="1" t="s">
        <v>18688</v>
      </c>
      <c r="L1224" s="1" t="s">
        <v>1222</v>
      </c>
      <c r="M1224" s="1" t="s">
        <v>12681</v>
      </c>
      <c r="N1224" s="1" t="s">
        <v>13130</v>
      </c>
      <c r="O1224" s="1" t="s">
        <v>1222</v>
      </c>
      <c r="P1224" s="1" t="s">
        <v>18992</v>
      </c>
      <c r="Q1224" s="1" t="s">
        <v>18992</v>
      </c>
      <c r="R1224" s="1" t="s">
        <v>14252</v>
      </c>
      <c r="S1224" s="1" t="s">
        <v>1222</v>
      </c>
      <c r="T1224" s="1"/>
      <c r="U1224" s="1"/>
      <c r="V1224" s="1" t="s">
        <v>14268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15226</v>
      </c>
      <c r="F1225" s="1" t="s">
        <v>16315</v>
      </c>
      <c r="G1225" s="1" t="s">
        <v>15226</v>
      </c>
      <c r="H1225" s="1" t="s">
        <v>18492</v>
      </c>
      <c r="I1225" s="1" t="s">
        <v>11061</v>
      </c>
      <c r="J1225" s="1"/>
      <c r="K1225" s="1" t="s">
        <v>18688</v>
      </c>
      <c r="L1225" s="1" t="s">
        <v>1223</v>
      </c>
      <c r="M1225" s="1" t="s">
        <v>12682</v>
      </c>
      <c r="N1225" s="1" t="s">
        <v>13130</v>
      </c>
      <c r="O1225" s="1" t="s">
        <v>1223</v>
      </c>
      <c r="P1225" s="1" t="s">
        <v>18992</v>
      </c>
      <c r="Q1225" s="1" t="s">
        <v>18992</v>
      </c>
      <c r="R1225" s="1" t="s">
        <v>14252</v>
      </c>
      <c r="S1225" s="1" t="s">
        <v>1223</v>
      </c>
      <c r="T1225" s="1"/>
      <c r="U1225" s="1"/>
      <c r="V1225" s="1" t="s">
        <v>14268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15227</v>
      </c>
      <c r="F1226" s="1" t="s">
        <v>16316</v>
      </c>
      <c r="G1226" s="1" t="s">
        <v>17408</v>
      </c>
      <c r="H1226" s="1" t="s">
        <v>18493</v>
      </c>
      <c r="I1226" s="1" t="s">
        <v>11062</v>
      </c>
      <c r="J1226" s="1"/>
      <c r="K1226" s="1" t="s">
        <v>18688</v>
      </c>
      <c r="L1226" s="1" t="s">
        <v>1224</v>
      </c>
      <c r="M1226" s="1" t="s">
        <v>12683</v>
      </c>
      <c r="N1226" s="1" t="s">
        <v>13130</v>
      </c>
      <c r="O1226" s="1" t="s">
        <v>1224</v>
      </c>
      <c r="P1226" s="1" t="s">
        <v>18992</v>
      </c>
      <c r="Q1226" s="1" t="s">
        <v>18992</v>
      </c>
      <c r="R1226" s="1" t="s">
        <v>14252</v>
      </c>
      <c r="S1226" s="1" t="s">
        <v>1224</v>
      </c>
      <c r="T1226" s="1"/>
      <c r="U1226" s="1"/>
      <c r="V1226" s="1" t="s">
        <v>14268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6228</v>
      </c>
      <c r="G1227" s="1" t="s">
        <v>7844</v>
      </c>
      <c r="H1227" s="1" t="s">
        <v>9450</v>
      </c>
      <c r="I1227" s="1" t="s">
        <v>10072</v>
      </c>
      <c r="J1227" s="1"/>
      <c r="K1227" s="1" t="s">
        <v>18688</v>
      </c>
      <c r="L1227" s="1" t="s">
        <v>1225</v>
      </c>
      <c r="M1227" s="1" t="s">
        <v>12684</v>
      </c>
      <c r="N1227" s="1" t="s">
        <v>13130</v>
      </c>
      <c r="O1227" s="1" t="s">
        <v>1225</v>
      </c>
      <c r="P1227" s="1" t="s">
        <v>18992</v>
      </c>
      <c r="Q1227" s="1" t="s">
        <v>18992</v>
      </c>
      <c r="R1227" s="1" t="s">
        <v>14252</v>
      </c>
      <c r="S1227" s="1" t="s">
        <v>1225</v>
      </c>
      <c r="T1227" s="1"/>
      <c r="U1227" s="1"/>
      <c r="V1227" s="1" t="s">
        <v>14268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15228</v>
      </c>
      <c r="F1228" s="1" t="s">
        <v>16317</v>
      </c>
      <c r="G1228" s="1" t="s">
        <v>17409</v>
      </c>
      <c r="H1228" s="1" t="s">
        <v>18494</v>
      </c>
      <c r="I1228" s="1" t="s">
        <v>11063</v>
      </c>
      <c r="J1228" s="1"/>
      <c r="K1228" s="1" t="s">
        <v>18688</v>
      </c>
      <c r="L1228" s="1" t="s">
        <v>1226</v>
      </c>
      <c r="M1228" s="1" t="s">
        <v>12685</v>
      </c>
      <c r="N1228" s="1" t="s">
        <v>13130</v>
      </c>
      <c r="O1228" s="1" t="s">
        <v>1226</v>
      </c>
      <c r="P1228" s="1" t="s">
        <v>18992</v>
      </c>
      <c r="Q1228" s="1" t="s">
        <v>18992</v>
      </c>
      <c r="R1228" s="1" t="s">
        <v>14252</v>
      </c>
      <c r="S1228" s="1" t="s">
        <v>1226</v>
      </c>
      <c r="T1228" s="1"/>
      <c r="U1228" s="1"/>
      <c r="V1228" s="1" t="s">
        <v>14268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15229</v>
      </c>
      <c r="F1229" s="1" t="s">
        <v>16318</v>
      </c>
      <c r="G1229" s="1" t="s">
        <v>15229</v>
      </c>
      <c r="H1229" s="1" t="s">
        <v>18495</v>
      </c>
      <c r="I1229" s="1" t="s">
        <v>11064</v>
      </c>
      <c r="J1229" s="1"/>
      <c r="K1229" s="1" t="s">
        <v>18688</v>
      </c>
      <c r="L1229" s="1" t="s">
        <v>1227</v>
      </c>
      <c r="M1229" s="1" t="s">
        <v>12686</v>
      </c>
      <c r="N1229" s="1" t="s">
        <v>13130</v>
      </c>
      <c r="O1229" s="1" t="s">
        <v>1227</v>
      </c>
      <c r="P1229" s="1" t="s">
        <v>18993</v>
      </c>
      <c r="Q1229" s="1" t="s">
        <v>19716</v>
      </c>
      <c r="R1229" s="1" t="s">
        <v>14252</v>
      </c>
      <c r="S1229" s="1" t="s">
        <v>1227</v>
      </c>
      <c r="T1229" s="1" t="s">
        <v>20103</v>
      </c>
      <c r="U1229" s="1"/>
      <c r="V1229" s="1" t="s">
        <v>14268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6231</v>
      </c>
      <c r="G1230" s="1" t="s">
        <v>7846</v>
      </c>
      <c r="H1230" s="1" t="s">
        <v>9453</v>
      </c>
      <c r="I1230" s="1" t="s">
        <v>11065</v>
      </c>
      <c r="J1230" s="1"/>
      <c r="K1230" s="1" t="s">
        <v>18688</v>
      </c>
      <c r="L1230" s="1" t="s">
        <v>1228</v>
      </c>
      <c r="M1230" s="1" t="s">
        <v>12687</v>
      </c>
      <c r="N1230" s="1" t="s">
        <v>13130</v>
      </c>
      <c r="O1230" s="1" t="s">
        <v>1228</v>
      </c>
      <c r="P1230" s="1" t="s">
        <v>18993</v>
      </c>
      <c r="Q1230" s="1" t="s">
        <v>19717</v>
      </c>
      <c r="R1230" s="1" t="s">
        <v>14252</v>
      </c>
      <c r="S1230" s="1" t="s">
        <v>1228</v>
      </c>
      <c r="T1230" s="1"/>
      <c r="U1230" s="1"/>
      <c r="V1230" s="1" t="s">
        <v>14268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15230</v>
      </c>
      <c r="F1231" s="1" t="s">
        <v>16319</v>
      </c>
      <c r="G1231" s="1" t="s">
        <v>17410</v>
      </c>
      <c r="H1231" s="1" t="s">
        <v>18496</v>
      </c>
      <c r="I1231" s="1" t="s">
        <v>11066</v>
      </c>
      <c r="J1231" s="1"/>
      <c r="K1231" s="1" t="s">
        <v>18688</v>
      </c>
      <c r="L1231" s="1" t="s">
        <v>1229</v>
      </c>
      <c r="M1231" s="1" t="s">
        <v>12688</v>
      </c>
      <c r="N1231" s="1" t="s">
        <v>13130</v>
      </c>
      <c r="O1231" s="1" t="s">
        <v>1229</v>
      </c>
      <c r="P1231" s="1" t="s">
        <v>18993</v>
      </c>
      <c r="Q1231" s="1" t="s">
        <v>19718</v>
      </c>
      <c r="R1231" s="1" t="s">
        <v>14252</v>
      </c>
      <c r="S1231" s="1" t="s">
        <v>1229</v>
      </c>
      <c r="T1231" s="1"/>
      <c r="U1231" s="1"/>
      <c r="V1231" s="1" t="s">
        <v>14268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15231</v>
      </c>
      <c r="F1232" s="1" t="s">
        <v>16320</v>
      </c>
      <c r="G1232" s="1" t="s">
        <v>17411</v>
      </c>
      <c r="H1232" s="1" t="s">
        <v>18497</v>
      </c>
      <c r="I1232" s="1" t="s">
        <v>11067</v>
      </c>
      <c r="J1232" s="1"/>
      <c r="K1232" s="1" t="s">
        <v>18688</v>
      </c>
      <c r="L1232" s="1" t="s">
        <v>1230</v>
      </c>
      <c r="M1232" s="1" t="s">
        <v>12689</v>
      </c>
      <c r="N1232" s="1" t="s">
        <v>13130</v>
      </c>
      <c r="O1232" s="1" t="s">
        <v>1230</v>
      </c>
      <c r="P1232" s="1" t="s">
        <v>18993</v>
      </c>
      <c r="Q1232" s="1" t="s">
        <v>19719</v>
      </c>
      <c r="R1232" s="1" t="s">
        <v>14252</v>
      </c>
      <c r="S1232" s="1" t="s">
        <v>1230</v>
      </c>
      <c r="T1232" s="1"/>
      <c r="U1232" s="1"/>
      <c r="V1232" s="1" t="s">
        <v>14268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15232</v>
      </c>
      <c r="F1233" s="1" t="s">
        <v>16321</v>
      </c>
      <c r="G1233" s="1" t="s">
        <v>17412</v>
      </c>
      <c r="H1233" s="1" t="s">
        <v>18498</v>
      </c>
      <c r="I1233" s="1" t="s">
        <v>11068</v>
      </c>
      <c r="J1233" s="1"/>
      <c r="K1233" s="1" t="s">
        <v>18688</v>
      </c>
      <c r="L1233" s="1" t="s">
        <v>1231</v>
      </c>
      <c r="M1233" s="1" t="s">
        <v>12690</v>
      </c>
      <c r="N1233" s="1" t="s">
        <v>13130</v>
      </c>
      <c r="O1233" s="1" t="s">
        <v>1231</v>
      </c>
      <c r="P1233" s="1" t="s">
        <v>18993</v>
      </c>
      <c r="Q1233" s="1" t="s">
        <v>19720</v>
      </c>
      <c r="R1233" s="1" t="s">
        <v>14252</v>
      </c>
      <c r="S1233" s="1" t="s">
        <v>1231</v>
      </c>
      <c r="T1233" s="1"/>
      <c r="U1233" s="1"/>
      <c r="V1233" s="1" t="s">
        <v>14268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6235</v>
      </c>
      <c r="G1234" s="1" t="s">
        <v>7850</v>
      </c>
      <c r="H1234" s="1" t="s">
        <v>9457</v>
      </c>
      <c r="I1234" s="1" t="s">
        <v>10832</v>
      </c>
      <c r="J1234" s="1"/>
      <c r="K1234" s="1" t="s">
        <v>18688</v>
      </c>
      <c r="L1234" s="1" t="s">
        <v>1232</v>
      </c>
      <c r="M1234" s="1" t="s">
        <v>12691</v>
      </c>
      <c r="N1234" s="1" t="s">
        <v>13130</v>
      </c>
      <c r="O1234" s="1" t="s">
        <v>1232</v>
      </c>
      <c r="P1234" s="1" t="s">
        <v>18993</v>
      </c>
      <c r="Q1234" s="1" t="s">
        <v>19721</v>
      </c>
      <c r="R1234" s="1" t="s">
        <v>14252</v>
      </c>
      <c r="S1234" s="1" t="s">
        <v>1232</v>
      </c>
      <c r="T1234" s="1"/>
      <c r="U1234" s="1"/>
      <c r="V1234" s="1" t="s">
        <v>14268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15233</v>
      </c>
      <c r="F1235" s="1" t="s">
        <v>16322</v>
      </c>
      <c r="G1235" s="1" t="s">
        <v>17413</v>
      </c>
      <c r="H1235" s="1" t="s">
        <v>18499</v>
      </c>
      <c r="I1235" s="1" t="s">
        <v>11069</v>
      </c>
      <c r="J1235" s="1"/>
      <c r="K1235" s="1" t="s">
        <v>18688</v>
      </c>
      <c r="L1235" s="1" t="s">
        <v>1233</v>
      </c>
      <c r="M1235" s="1" t="s">
        <v>12692</v>
      </c>
      <c r="N1235" s="1" t="s">
        <v>13130</v>
      </c>
      <c r="O1235" s="1" t="s">
        <v>1233</v>
      </c>
      <c r="P1235" s="1" t="s">
        <v>18993</v>
      </c>
      <c r="Q1235" s="1" t="s">
        <v>19722</v>
      </c>
      <c r="R1235" s="1" t="s">
        <v>14252</v>
      </c>
      <c r="S1235" s="1" t="s">
        <v>1233</v>
      </c>
      <c r="T1235" s="1"/>
      <c r="U1235" s="1"/>
      <c r="V1235" s="1" t="s">
        <v>14268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15234</v>
      </c>
      <c r="F1236" s="1" t="s">
        <v>16323</v>
      </c>
      <c r="G1236" s="1" t="s">
        <v>17414</v>
      </c>
      <c r="H1236" s="1" t="s">
        <v>18500</v>
      </c>
      <c r="I1236" s="1" t="s">
        <v>11070</v>
      </c>
      <c r="J1236" s="1"/>
      <c r="K1236" s="1" t="s">
        <v>18688</v>
      </c>
      <c r="L1236" s="1" t="s">
        <v>1234</v>
      </c>
      <c r="M1236" s="1" t="s">
        <v>12693</v>
      </c>
      <c r="N1236" s="1" t="s">
        <v>13130</v>
      </c>
      <c r="O1236" s="1" t="s">
        <v>1234</v>
      </c>
      <c r="P1236" s="1" t="s">
        <v>18993</v>
      </c>
      <c r="Q1236" s="1" t="s">
        <v>19723</v>
      </c>
      <c r="R1236" s="1" t="s">
        <v>14252</v>
      </c>
      <c r="S1236" s="1" t="s">
        <v>1234</v>
      </c>
      <c r="T1236" s="1"/>
      <c r="U1236" s="1"/>
      <c r="V1236" s="1" t="s">
        <v>14268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6238</v>
      </c>
      <c r="G1237" s="1" t="s">
        <v>7853</v>
      </c>
      <c r="H1237" s="1" t="s">
        <v>9460</v>
      </c>
      <c r="I1237" s="1" t="s">
        <v>10941</v>
      </c>
      <c r="J1237" s="1"/>
      <c r="K1237" s="1" t="s">
        <v>18688</v>
      </c>
      <c r="L1237" s="1" t="s">
        <v>1235</v>
      </c>
      <c r="M1237" s="1" t="s">
        <v>12694</v>
      </c>
      <c r="N1237" s="1" t="s">
        <v>13130</v>
      </c>
      <c r="O1237" s="1" t="s">
        <v>1235</v>
      </c>
      <c r="P1237" s="1" t="s">
        <v>18993</v>
      </c>
      <c r="Q1237" s="1" t="s">
        <v>19724</v>
      </c>
      <c r="R1237" s="1" t="s">
        <v>14252</v>
      </c>
      <c r="S1237" s="1" t="s">
        <v>1235</v>
      </c>
      <c r="T1237" s="1"/>
      <c r="U1237" s="1"/>
      <c r="V1237" s="1" t="s">
        <v>14268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15235</v>
      </c>
      <c r="F1238" s="1" t="s">
        <v>16324</v>
      </c>
      <c r="G1238" s="1" t="s">
        <v>17415</v>
      </c>
      <c r="H1238" s="1" t="s">
        <v>18501</v>
      </c>
      <c r="I1238" s="1" t="s">
        <v>11071</v>
      </c>
      <c r="J1238" s="1"/>
      <c r="K1238" s="1" t="s">
        <v>18688</v>
      </c>
      <c r="L1238" s="1" t="s">
        <v>1236</v>
      </c>
      <c r="M1238" s="1" t="s">
        <v>12695</v>
      </c>
      <c r="N1238" s="1" t="s">
        <v>13130</v>
      </c>
      <c r="O1238" s="1" t="s">
        <v>1236</v>
      </c>
      <c r="P1238" s="1" t="s">
        <v>18993</v>
      </c>
      <c r="Q1238" s="1" t="s">
        <v>19725</v>
      </c>
      <c r="R1238" s="1" t="s">
        <v>14252</v>
      </c>
      <c r="S1238" s="1" t="s">
        <v>1236</v>
      </c>
      <c r="T1238" s="1"/>
      <c r="U1238" s="1"/>
      <c r="V1238" s="1" t="s">
        <v>14268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15236</v>
      </c>
      <c r="F1239" s="1" t="s">
        <v>16325</v>
      </c>
      <c r="G1239" s="1" t="s">
        <v>17416</v>
      </c>
      <c r="H1239" s="1" t="s">
        <v>18502</v>
      </c>
      <c r="I1239" s="1" t="s">
        <v>11072</v>
      </c>
      <c r="J1239" s="1"/>
      <c r="K1239" s="1" t="s">
        <v>18688</v>
      </c>
      <c r="L1239" s="1" t="s">
        <v>1237</v>
      </c>
      <c r="M1239" s="1" t="s">
        <v>12696</v>
      </c>
      <c r="N1239" s="1" t="s">
        <v>13130</v>
      </c>
      <c r="O1239" s="1" t="s">
        <v>1237</v>
      </c>
      <c r="P1239" s="1" t="s">
        <v>18993</v>
      </c>
      <c r="Q1239" s="1" t="s">
        <v>19726</v>
      </c>
      <c r="R1239" s="1" t="s">
        <v>14252</v>
      </c>
      <c r="S1239" s="1" t="s">
        <v>1237</v>
      </c>
      <c r="T1239" s="1"/>
      <c r="U1239" s="1"/>
      <c r="V1239" s="1" t="s">
        <v>14268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15237</v>
      </c>
      <c r="F1240" s="1" t="s">
        <v>16326</v>
      </c>
      <c r="G1240" s="1" t="s">
        <v>17417</v>
      </c>
      <c r="H1240" s="1" t="s">
        <v>18503</v>
      </c>
      <c r="I1240" s="1" t="s">
        <v>11073</v>
      </c>
      <c r="J1240" s="1"/>
      <c r="K1240" s="1" t="s">
        <v>18688</v>
      </c>
      <c r="L1240" s="1" t="s">
        <v>1238</v>
      </c>
      <c r="M1240" s="1" t="s">
        <v>12697</v>
      </c>
      <c r="N1240" s="1" t="s">
        <v>13130</v>
      </c>
      <c r="O1240" s="1" t="s">
        <v>1238</v>
      </c>
      <c r="P1240" s="1" t="s">
        <v>18994</v>
      </c>
      <c r="Q1240" s="1" t="s">
        <v>18994</v>
      </c>
      <c r="R1240" s="1" t="s">
        <v>14252</v>
      </c>
      <c r="S1240" s="1" t="s">
        <v>1238</v>
      </c>
      <c r="T1240" s="1"/>
      <c r="U1240" s="1" t="s">
        <v>20317</v>
      </c>
      <c r="V1240" s="1" t="s">
        <v>14268</v>
      </c>
      <c r="W1240" s="1" t="s">
        <v>1238</v>
      </c>
      <c r="X1240" s="1" t="s">
        <v>20450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15238</v>
      </c>
      <c r="F1241" s="1" t="s">
        <v>16327</v>
      </c>
      <c r="G1241" s="1" t="s">
        <v>17418</v>
      </c>
      <c r="H1241" s="1" t="s">
        <v>18504</v>
      </c>
      <c r="I1241" s="1" t="s">
        <v>11074</v>
      </c>
      <c r="J1241" s="1"/>
      <c r="K1241" s="1" t="s">
        <v>18688</v>
      </c>
      <c r="L1241" s="1" t="s">
        <v>1239</v>
      </c>
      <c r="M1241" s="1" t="s">
        <v>12698</v>
      </c>
      <c r="N1241" s="1" t="s">
        <v>13130</v>
      </c>
      <c r="O1241" s="1" t="s">
        <v>1239</v>
      </c>
      <c r="P1241" s="1" t="s">
        <v>18994</v>
      </c>
      <c r="Q1241" s="1" t="s">
        <v>18994</v>
      </c>
      <c r="R1241" s="1" t="s">
        <v>14252</v>
      </c>
      <c r="S1241" s="1" t="s">
        <v>1239</v>
      </c>
      <c r="T1241" s="1"/>
      <c r="U1241" s="1"/>
      <c r="V1241" s="1" t="s">
        <v>14268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15239</v>
      </c>
      <c r="F1242" s="1" t="s">
        <v>16328</v>
      </c>
      <c r="G1242" s="1" t="s">
        <v>17419</v>
      </c>
      <c r="H1242" s="1" t="s">
        <v>18505</v>
      </c>
      <c r="I1242" s="1" t="s">
        <v>11075</v>
      </c>
      <c r="J1242" s="1"/>
      <c r="K1242" s="1" t="s">
        <v>18688</v>
      </c>
      <c r="L1242" s="1" t="s">
        <v>1240</v>
      </c>
      <c r="M1242" s="1" t="s">
        <v>12699</v>
      </c>
      <c r="N1242" s="1" t="s">
        <v>13130</v>
      </c>
      <c r="O1242" s="1" t="s">
        <v>1240</v>
      </c>
      <c r="P1242" s="1" t="s">
        <v>18994</v>
      </c>
      <c r="Q1242" s="1" t="s">
        <v>18994</v>
      </c>
      <c r="R1242" s="1" t="s">
        <v>14252</v>
      </c>
      <c r="S1242" s="1" t="s">
        <v>1240</v>
      </c>
      <c r="T1242" s="1"/>
      <c r="U1242" s="1"/>
      <c r="V1242" s="1" t="s">
        <v>14268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15240</v>
      </c>
      <c r="F1243" s="1" t="s">
        <v>16329</v>
      </c>
      <c r="G1243" s="1" t="s">
        <v>17420</v>
      </c>
      <c r="H1243" s="1" t="s">
        <v>18506</v>
      </c>
      <c r="I1243" s="1" t="s">
        <v>11076</v>
      </c>
      <c r="J1243" s="1"/>
      <c r="K1243" s="1" t="s">
        <v>18688</v>
      </c>
      <c r="L1243" s="1" t="s">
        <v>1241</v>
      </c>
      <c r="M1243" s="1" t="s">
        <v>12700</v>
      </c>
      <c r="N1243" s="1" t="s">
        <v>13130</v>
      </c>
      <c r="O1243" s="1" t="s">
        <v>1241</v>
      </c>
      <c r="P1243" s="1" t="s">
        <v>18994</v>
      </c>
      <c r="Q1243" s="1" t="s">
        <v>18994</v>
      </c>
      <c r="R1243" s="1" t="s">
        <v>14252</v>
      </c>
      <c r="S1243" s="1" t="s">
        <v>1241</v>
      </c>
      <c r="T1243" s="1"/>
      <c r="U1243" s="1"/>
      <c r="V1243" s="1" t="s">
        <v>14268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15241</v>
      </c>
      <c r="F1244" s="1" t="s">
        <v>16330</v>
      </c>
      <c r="G1244" s="1" t="s">
        <v>17421</v>
      </c>
      <c r="H1244" s="1" t="s">
        <v>18507</v>
      </c>
      <c r="I1244" s="1" t="s">
        <v>11077</v>
      </c>
      <c r="J1244" s="1"/>
      <c r="K1244" s="1" t="s">
        <v>18688</v>
      </c>
      <c r="L1244" s="1" t="s">
        <v>1242</v>
      </c>
      <c r="M1244" s="1" t="s">
        <v>12701</v>
      </c>
      <c r="N1244" s="1" t="s">
        <v>13130</v>
      </c>
      <c r="O1244" s="1" t="s">
        <v>1242</v>
      </c>
      <c r="P1244" s="1" t="s">
        <v>18994</v>
      </c>
      <c r="Q1244" s="1" t="s">
        <v>18994</v>
      </c>
      <c r="R1244" s="1" t="s">
        <v>14252</v>
      </c>
      <c r="S1244" s="1" t="s">
        <v>1242</v>
      </c>
      <c r="T1244" s="1"/>
      <c r="U1244" s="1"/>
      <c r="V1244" s="1" t="s">
        <v>14268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15242</v>
      </c>
      <c r="F1245" s="1" t="s">
        <v>16331</v>
      </c>
      <c r="G1245" s="1" t="s">
        <v>17422</v>
      </c>
      <c r="H1245" s="1" t="s">
        <v>18508</v>
      </c>
      <c r="I1245" s="1" t="s">
        <v>11078</v>
      </c>
      <c r="J1245" s="1"/>
      <c r="K1245" s="1" t="s">
        <v>18688</v>
      </c>
      <c r="L1245" s="1" t="s">
        <v>1243</v>
      </c>
      <c r="M1245" s="1" t="s">
        <v>12702</v>
      </c>
      <c r="N1245" s="1" t="s">
        <v>13130</v>
      </c>
      <c r="O1245" s="1" t="s">
        <v>1243</v>
      </c>
      <c r="P1245" s="1" t="s">
        <v>18995</v>
      </c>
      <c r="Q1245" s="1" t="s">
        <v>19727</v>
      </c>
      <c r="R1245" s="1" t="s">
        <v>14252</v>
      </c>
      <c r="S1245" s="1" t="s">
        <v>1243</v>
      </c>
      <c r="T1245" s="1" t="s">
        <v>20104</v>
      </c>
      <c r="U1245" s="1"/>
      <c r="V1245" s="1" t="s">
        <v>14268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15243</v>
      </c>
      <c r="F1246" s="1" t="s">
        <v>16332</v>
      </c>
      <c r="G1246" s="1" t="s">
        <v>17423</v>
      </c>
      <c r="H1246" s="1" t="s">
        <v>18509</v>
      </c>
      <c r="I1246" s="1" t="s">
        <v>11079</v>
      </c>
      <c r="J1246" s="1"/>
      <c r="K1246" s="1" t="s">
        <v>18688</v>
      </c>
      <c r="L1246" s="1" t="s">
        <v>1244</v>
      </c>
      <c r="M1246" s="1" t="s">
        <v>12703</v>
      </c>
      <c r="N1246" s="1" t="s">
        <v>13130</v>
      </c>
      <c r="O1246" s="1" t="s">
        <v>1244</v>
      </c>
      <c r="P1246" s="1" t="s">
        <v>18995</v>
      </c>
      <c r="Q1246" s="1" t="s">
        <v>19728</v>
      </c>
      <c r="R1246" s="1" t="s">
        <v>14252</v>
      </c>
      <c r="S1246" s="1" t="s">
        <v>1244</v>
      </c>
      <c r="T1246" s="1"/>
      <c r="U1246" s="1"/>
      <c r="V1246" s="1" t="s">
        <v>14268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15244</v>
      </c>
      <c r="F1247" s="1" t="s">
        <v>16333</v>
      </c>
      <c r="G1247" s="1" t="s">
        <v>17424</v>
      </c>
      <c r="H1247" s="1" t="s">
        <v>18510</v>
      </c>
      <c r="I1247" s="1" t="s">
        <v>11080</v>
      </c>
      <c r="J1247" s="1"/>
      <c r="K1247" s="1" t="s">
        <v>18688</v>
      </c>
      <c r="L1247" s="1" t="s">
        <v>1245</v>
      </c>
      <c r="M1247" s="1" t="s">
        <v>12704</v>
      </c>
      <c r="N1247" s="1" t="s">
        <v>13130</v>
      </c>
      <c r="O1247" s="1" t="s">
        <v>1245</v>
      </c>
      <c r="P1247" s="1" t="s">
        <v>18996</v>
      </c>
      <c r="Q1247" s="1" t="s">
        <v>18996</v>
      </c>
      <c r="R1247" s="1" t="s">
        <v>14252</v>
      </c>
      <c r="S1247" s="1" t="s">
        <v>1245</v>
      </c>
      <c r="T1247" s="1"/>
      <c r="U1247" s="1" t="s">
        <v>20318</v>
      </c>
      <c r="V1247" s="1" t="s">
        <v>14268</v>
      </c>
      <c r="W1247" s="1" t="s">
        <v>1245</v>
      </c>
      <c r="X1247" s="1"/>
      <c r="Y1247" t="s">
        <v>20553</v>
      </c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6249</v>
      </c>
      <c r="G1248" s="1" t="s">
        <v>7864</v>
      </c>
      <c r="H1248" s="1" t="s">
        <v>9471</v>
      </c>
      <c r="I1248" s="1" t="s">
        <v>11081</v>
      </c>
      <c r="J1248" s="1"/>
      <c r="K1248" s="1" t="s">
        <v>18688</v>
      </c>
      <c r="L1248" s="1" t="s">
        <v>1246</v>
      </c>
      <c r="M1248" s="1" t="s">
        <v>12705</v>
      </c>
      <c r="N1248" s="1" t="s">
        <v>13130</v>
      </c>
      <c r="O1248" s="1" t="s">
        <v>1246</v>
      </c>
      <c r="P1248" s="1" t="s">
        <v>18996</v>
      </c>
      <c r="Q1248" s="1" t="s">
        <v>18996</v>
      </c>
      <c r="R1248" s="1" t="s">
        <v>14252</v>
      </c>
      <c r="S1248" s="1" t="s">
        <v>1246</v>
      </c>
      <c r="T1248" s="1"/>
      <c r="U1248" s="1"/>
      <c r="V1248" s="1" t="s">
        <v>14268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6250</v>
      </c>
      <c r="G1249" s="1" t="s">
        <v>7865</v>
      </c>
      <c r="H1249" s="1" t="s">
        <v>9472</v>
      </c>
      <c r="I1249" s="1" t="s">
        <v>11082</v>
      </c>
      <c r="J1249" s="1"/>
      <c r="K1249" s="1" t="s">
        <v>18688</v>
      </c>
      <c r="L1249" s="1" t="s">
        <v>1247</v>
      </c>
      <c r="M1249" s="1" t="s">
        <v>12706</v>
      </c>
      <c r="N1249" s="1" t="s">
        <v>13130</v>
      </c>
      <c r="O1249" s="1" t="s">
        <v>1247</v>
      </c>
      <c r="P1249" s="1" t="s">
        <v>18997</v>
      </c>
      <c r="Q1249" s="1" t="s">
        <v>19729</v>
      </c>
      <c r="R1249" s="1" t="s">
        <v>14252</v>
      </c>
      <c r="S1249" s="1" t="s">
        <v>1247</v>
      </c>
      <c r="T1249" s="1" t="s">
        <v>20105</v>
      </c>
      <c r="U1249" s="1"/>
      <c r="V1249" s="1" t="s">
        <v>14268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6251</v>
      </c>
      <c r="G1250" s="1" t="s">
        <v>7866</v>
      </c>
      <c r="H1250" s="1" t="s">
        <v>9473</v>
      </c>
      <c r="I1250" s="1" t="s">
        <v>11083</v>
      </c>
      <c r="J1250" s="1"/>
      <c r="K1250" s="1" t="s">
        <v>18688</v>
      </c>
      <c r="L1250" s="1" t="s">
        <v>1248</v>
      </c>
      <c r="M1250" s="1" t="s">
        <v>12707</v>
      </c>
      <c r="N1250" s="1" t="s">
        <v>13130</v>
      </c>
      <c r="O1250" s="1" t="s">
        <v>1248</v>
      </c>
      <c r="P1250" s="1" t="s">
        <v>18997</v>
      </c>
      <c r="Q1250" s="1" t="s">
        <v>19730</v>
      </c>
      <c r="R1250" s="1" t="s">
        <v>14252</v>
      </c>
      <c r="S1250" s="1" t="s">
        <v>1248</v>
      </c>
      <c r="T1250" s="1"/>
      <c r="U1250" s="1"/>
      <c r="V1250" s="1" t="s">
        <v>14268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15245</v>
      </c>
      <c r="F1251" s="1" t="s">
        <v>16334</v>
      </c>
      <c r="G1251" s="1" t="s">
        <v>17425</v>
      </c>
      <c r="H1251" s="1" t="s">
        <v>18511</v>
      </c>
      <c r="I1251" s="1" t="s">
        <v>11084</v>
      </c>
      <c r="J1251" s="1"/>
      <c r="K1251" s="1" t="s">
        <v>18688</v>
      </c>
      <c r="L1251" s="1" t="s">
        <v>1249</v>
      </c>
      <c r="M1251" s="1" t="s">
        <v>12708</v>
      </c>
      <c r="N1251" s="1" t="s">
        <v>13130</v>
      </c>
      <c r="O1251" s="1" t="s">
        <v>1249</v>
      </c>
      <c r="P1251" s="1" t="s">
        <v>18997</v>
      </c>
      <c r="Q1251" s="1" t="s">
        <v>19731</v>
      </c>
      <c r="R1251" s="1" t="s">
        <v>14252</v>
      </c>
      <c r="S1251" s="1" t="s">
        <v>1249</v>
      </c>
      <c r="T1251" s="1"/>
      <c r="U1251" s="1"/>
      <c r="V1251" s="1" t="s">
        <v>14268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15246</v>
      </c>
      <c r="F1252" s="1" t="s">
        <v>16335</v>
      </c>
      <c r="G1252" s="1" t="s">
        <v>17426</v>
      </c>
      <c r="H1252" s="1" t="s">
        <v>18512</v>
      </c>
      <c r="I1252" s="1" t="s">
        <v>11085</v>
      </c>
      <c r="J1252" s="1"/>
      <c r="K1252" s="1" t="s">
        <v>18688</v>
      </c>
      <c r="L1252" s="1" t="s">
        <v>1250</v>
      </c>
      <c r="M1252" s="1" t="s">
        <v>12709</v>
      </c>
      <c r="N1252" s="1" t="s">
        <v>13130</v>
      </c>
      <c r="O1252" s="1" t="s">
        <v>1250</v>
      </c>
      <c r="P1252" s="1" t="s">
        <v>18998</v>
      </c>
      <c r="Q1252" s="1" t="s">
        <v>18998</v>
      </c>
      <c r="R1252" s="1" t="s">
        <v>14252</v>
      </c>
      <c r="S1252" s="1" t="s">
        <v>1250</v>
      </c>
      <c r="T1252" s="1"/>
      <c r="U1252" s="1" t="s">
        <v>20319</v>
      </c>
      <c r="V1252" s="1" t="s">
        <v>14268</v>
      </c>
      <c r="W1252" s="1" t="s">
        <v>1250</v>
      </c>
      <c r="X1252" s="1" t="s">
        <v>20451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15247</v>
      </c>
      <c r="F1253" s="1" t="s">
        <v>16336</v>
      </c>
      <c r="G1253" s="1" t="s">
        <v>17427</v>
      </c>
      <c r="H1253" s="1" t="s">
        <v>18513</v>
      </c>
      <c r="I1253" s="1" t="s">
        <v>11086</v>
      </c>
      <c r="J1253" s="1"/>
      <c r="K1253" s="1" t="s">
        <v>18688</v>
      </c>
      <c r="L1253" s="1" t="s">
        <v>1251</v>
      </c>
      <c r="M1253" s="1" t="s">
        <v>12710</v>
      </c>
      <c r="N1253" s="1" t="s">
        <v>13130</v>
      </c>
      <c r="O1253" s="1" t="s">
        <v>1251</v>
      </c>
      <c r="P1253" s="1" t="s">
        <v>18998</v>
      </c>
      <c r="Q1253" s="1" t="s">
        <v>18998</v>
      </c>
      <c r="R1253" s="1" t="s">
        <v>14252</v>
      </c>
      <c r="S1253" s="1" t="s">
        <v>1251</v>
      </c>
      <c r="T1253" s="1"/>
      <c r="U1253" s="1"/>
      <c r="V1253" s="1" t="s">
        <v>14268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6255</v>
      </c>
      <c r="G1254" s="1" t="s">
        <v>7870</v>
      </c>
      <c r="H1254" s="1" t="s">
        <v>9477</v>
      </c>
      <c r="I1254" s="1" t="s">
        <v>11087</v>
      </c>
      <c r="J1254" s="1"/>
      <c r="K1254" s="1" t="s">
        <v>18688</v>
      </c>
      <c r="L1254" s="1" t="s">
        <v>1252</v>
      </c>
      <c r="M1254" s="1" t="s">
        <v>12711</v>
      </c>
      <c r="N1254" s="1" t="s">
        <v>13130</v>
      </c>
      <c r="O1254" s="1" t="s">
        <v>1252</v>
      </c>
      <c r="P1254" s="1" t="s">
        <v>18998</v>
      </c>
      <c r="Q1254" s="1" t="s">
        <v>18998</v>
      </c>
      <c r="R1254" s="1" t="s">
        <v>14252</v>
      </c>
      <c r="S1254" s="1" t="s">
        <v>1252</v>
      </c>
      <c r="T1254" s="1"/>
      <c r="U1254" s="1"/>
      <c r="V1254" s="1" t="s">
        <v>14268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6256</v>
      </c>
      <c r="G1255" s="1" t="s">
        <v>7871</v>
      </c>
      <c r="H1255" s="1" t="s">
        <v>9478</v>
      </c>
      <c r="I1255" s="1" t="s">
        <v>11088</v>
      </c>
      <c r="J1255" s="1"/>
      <c r="K1255" s="1" t="s">
        <v>18688</v>
      </c>
      <c r="L1255" s="1" t="s">
        <v>1253</v>
      </c>
      <c r="M1255" s="1" t="s">
        <v>12712</v>
      </c>
      <c r="N1255" s="1" t="s">
        <v>13130</v>
      </c>
      <c r="O1255" s="1" t="s">
        <v>1253</v>
      </c>
      <c r="P1255" s="1" t="s">
        <v>18998</v>
      </c>
      <c r="Q1255" s="1" t="s">
        <v>18998</v>
      </c>
      <c r="R1255" s="1" t="s">
        <v>14252</v>
      </c>
      <c r="S1255" s="1" t="s">
        <v>1253</v>
      </c>
      <c r="T1255" s="1"/>
      <c r="U1255" s="1"/>
      <c r="V1255" s="1" t="s">
        <v>14268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6257</v>
      </c>
      <c r="G1256" s="1" t="s">
        <v>7872</v>
      </c>
      <c r="H1256" s="1" t="s">
        <v>9479</v>
      </c>
      <c r="I1256" s="1" t="s">
        <v>11089</v>
      </c>
      <c r="J1256" s="1"/>
      <c r="K1256" s="1" t="s">
        <v>18688</v>
      </c>
      <c r="L1256" s="1" t="s">
        <v>1254</v>
      </c>
      <c r="M1256" s="1" t="s">
        <v>12713</v>
      </c>
      <c r="N1256" s="1" t="s">
        <v>13130</v>
      </c>
      <c r="O1256" s="1" t="s">
        <v>1254</v>
      </c>
      <c r="P1256" s="1" t="s">
        <v>18999</v>
      </c>
      <c r="Q1256" s="1" t="s">
        <v>19732</v>
      </c>
      <c r="R1256" s="1" t="s">
        <v>14252</v>
      </c>
      <c r="S1256" s="1" t="s">
        <v>1254</v>
      </c>
      <c r="T1256" s="1" t="s">
        <v>20106</v>
      </c>
      <c r="U1256" s="1"/>
      <c r="V1256" s="1" t="s">
        <v>14268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15248</v>
      </c>
      <c r="F1257" s="1" t="s">
        <v>16337</v>
      </c>
      <c r="G1257" s="1" t="s">
        <v>17428</v>
      </c>
      <c r="H1257" s="1" t="s">
        <v>18514</v>
      </c>
      <c r="I1257" s="1" t="s">
        <v>11090</v>
      </c>
      <c r="J1257" s="1"/>
      <c r="K1257" s="1" t="s">
        <v>18688</v>
      </c>
      <c r="L1257" s="1" t="s">
        <v>1255</v>
      </c>
      <c r="M1257" s="1" t="s">
        <v>12714</v>
      </c>
      <c r="N1257" s="1" t="s">
        <v>13130</v>
      </c>
      <c r="O1257" s="1" t="s">
        <v>1255</v>
      </c>
      <c r="P1257" s="1" t="s">
        <v>18999</v>
      </c>
      <c r="Q1257" s="1" t="s">
        <v>19733</v>
      </c>
      <c r="R1257" s="1" t="s">
        <v>14252</v>
      </c>
      <c r="S1257" s="1" t="s">
        <v>1255</v>
      </c>
      <c r="T1257" s="1"/>
      <c r="U1257" s="1"/>
      <c r="V1257" s="1" t="s">
        <v>14268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6259</v>
      </c>
      <c r="G1258" s="1" t="s">
        <v>7874</v>
      </c>
      <c r="H1258" s="1" t="s">
        <v>9481</v>
      </c>
      <c r="I1258" s="1" t="s">
        <v>11091</v>
      </c>
      <c r="J1258" s="1"/>
      <c r="K1258" s="1" t="s">
        <v>18688</v>
      </c>
      <c r="L1258" s="1" t="s">
        <v>1256</v>
      </c>
      <c r="M1258" s="1" t="s">
        <v>12715</v>
      </c>
      <c r="N1258" s="1" t="s">
        <v>13130</v>
      </c>
      <c r="O1258" s="1" t="s">
        <v>1256</v>
      </c>
      <c r="P1258" s="1" t="s">
        <v>19000</v>
      </c>
      <c r="Q1258" s="1" t="s">
        <v>19000</v>
      </c>
      <c r="R1258" s="1" t="s">
        <v>14252</v>
      </c>
      <c r="S1258" s="1" t="s">
        <v>1256</v>
      </c>
      <c r="T1258" s="1"/>
      <c r="U1258" s="1" t="s">
        <v>20320</v>
      </c>
      <c r="V1258" s="1" t="s">
        <v>14268</v>
      </c>
      <c r="W1258" s="1" t="s">
        <v>1256</v>
      </c>
      <c r="X1258" s="1"/>
      <c r="Y1258" t="s">
        <v>20554</v>
      </c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6260</v>
      </c>
      <c r="G1259" s="1" t="s">
        <v>7875</v>
      </c>
      <c r="H1259" s="1" t="s">
        <v>9482</v>
      </c>
      <c r="I1259" s="1" t="s">
        <v>11092</v>
      </c>
      <c r="J1259" s="1"/>
      <c r="K1259" s="1" t="s">
        <v>18688</v>
      </c>
      <c r="L1259" s="1" t="s">
        <v>1257</v>
      </c>
      <c r="M1259" s="1" t="s">
        <v>12716</v>
      </c>
      <c r="N1259" s="1" t="s">
        <v>13130</v>
      </c>
      <c r="O1259" s="1" t="s">
        <v>1257</v>
      </c>
      <c r="P1259" s="1" t="s">
        <v>19000</v>
      </c>
      <c r="Q1259" s="1" t="s">
        <v>19000</v>
      </c>
      <c r="R1259" s="1" t="s">
        <v>14252</v>
      </c>
      <c r="S1259" s="1" t="s">
        <v>1257</v>
      </c>
      <c r="T1259" s="1"/>
      <c r="U1259" s="1"/>
      <c r="V1259" s="1" t="s">
        <v>14268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15249</v>
      </c>
      <c r="F1260" s="1" t="s">
        <v>16338</v>
      </c>
      <c r="G1260" s="1" t="s">
        <v>17429</v>
      </c>
      <c r="H1260" s="1" t="s">
        <v>18515</v>
      </c>
      <c r="I1260" s="1" t="s">
        <v>11093</v>
      </c>
      <c r="J1260" s="1"/>
      <c r="K1260" s="1" t="s">
        <v>18688</v>
      </c>
      <c r="L1260" s="1" t="s">
        <v>1258</v>
      </c>
      <c r="M1260" s="1" t="s">
        <v>12717</v>
      </c>
      <c r="N1260" s="1" t="s">
        <v>13130</v>
      </c>
      <c r="O1260" s="1" t="s">
        <v>1258</v>
      </c>
      <c r="P1260" s="1" t="s">
        <v>19000</v>
      </c>
      <c r="Q1260" s="1" t="s">
        <v>19000</v>
      </c>
      <c r="R1260" s="1" t="s">
        <v>14252</v>
      </c>
      <c r="S1260" s="1" t="s">
        <v>1258</v>
      </c>
      <c r="T1260" s="1"/>
      <c r="U1260" s="1"/>
      <c r="V1260" s="1" t="s">
        <v>14268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6262</v>
      </c>
      <c r="G1261" s="1" t="s">
        <v>7877</v>
      </c>
      <c r="H1261" s="1" t="s">
        <v>9484</v>
      </c>
      <c r="I1261" s="1" t="s">
        <v>11094</v>
      </c>
      <c r="J1261" s="1"/>
      <c r="K1261" s="1" t="s">
        <v>18688</v>
      </c>
      <c r="L1261" s="1" t="s">
        <v>1259</v>
      </c>
      <c r="M1261" s="1" t="s">
        <v>12718</v>
      </c>
      <c r="N1261" s="1" t="s">
        <v>13130</v>
      </c>
      <c r="O1261" s="1" t="s">
        <v>1259</v>
      </c>
      <c r="P1261" s="1" t="s">
        <v>19000</v>
      </c>
      <c r="Q1261" s="1" t="s">
        <v>19000</v>
      </c>
      <c r="R1261" s="1" t="s">
        <v>14252</v>
      </c>
      <c r="S1261" s="1" t="s">
        <v>1259</v>
      </c>
      <c r="T1261" s="1"/>
      <c r="U1261" s="1"/>
      <c r="V1261" s="1" t="s">
        <v>14268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15250</v>
      </c>
      <c r="F1262" s="1" t="s">
        <v>16339</v>
      </c>
      <c r="G1262" s="1" t="s">
        <v>17430</v>
      </c>
      <c r="H1262" s="1" t="s">
        <v>18516</v>
      </c>
      <c r="I1262" s="1" t="s">
        <v>11095</v>
      </c>
      <c r="J1262" s="1"/>
      <c r="K1262" s="1" t="s">
        <v>18688</v>
      </c>
      <c r="L1262" s="1" t="s">
        <v>1260</v>
      </c>
      <c r="M1262" s="1" t="s">
        <v>12719</v>
      </c>
      <c r="N1262" s="1" t="s">
        <v>13130</v>
      </c>
      <c r="O1262" s="1" t="s">
        <v>1260</v>
      </c>
      <c r="P1262" s="1" t="s">
        <v>19000</v>
      </c>
      <c r="Q1262" s="1" t="s">
        <v>19000</v>
      </c>
      <c r="R1262" s="1" t="s">
        <v>14252</v>
      </c>
      <c r="S1262" s="1" t="s">
        <v>1260</v>
      </c>
      <c r="T1262" s="1"/>
      <c r="U1262" s="1"/>
      <c r="V1262" s="1" t="s">
        <v>14268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15251</v>
      </c>
      <c r="F1263" s="1" t="s">
        <v>16340</v>
      </c>
      <c r="G1263" s="1" t="s">
        <v>17431</v>
      </c>
      <c r="H1263" s="1" t="s">
        <v>18517</v>
      </c>
      <c r="I1263" s="1" t="s">
        <v>11096</v>
      </c>
      <c r="J1263" s="1"/>
      <c r="K1263" s="1" t="s">
        <v>18688</v>
      </c>
      <c r="L1263" s="1" t="s">
        <v>1261</v>
      </c>
      <c r="M1263" s="1" t="s">
        <v>12720</v>
      </c>
      <c r="N1263" s="1" t="s">
        <v>13130</v>
      </c>
      <c r="O1263" s="1" t="s">
        <v>1261</v>
      </c>
      <c r="P1263" s="1" t="s">
        <v>19000</v>
      </c>
      <c r="Q1263" s="1" t="s">
        <v>19000</v>
      </c>
      <c r="R1263" s="1" t="s">
        <v>14252</v>
      </c>
      <c r="S1263" s="1" t="s">
        <v>1261</v>
      </c>
      <c r="T1263" s="1"/>
      <c r="U1263" s="1"/>
      <c r="V1263" s="1" t="s">
        <v>14268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15252</v>
      </c>
      <c r="F1264" s="1" t="s">
        <v>16341</v>
      </c>
      <c r="G1264" s="1" t="s">
        <v>17432</v>
      </c>
      <c r="H1264" s="1" t="s">
        <v>18518</v>
      </c>
      <c r="I1264" s="1" t="s">
        <v>11097</v>
      </c>
      <c r="J1264" s="1"/>
      <c r="K1264" s="1" t="s">
        <v>18688</v>
      </c>
      <c r="L1264" s="1" t="s">
        <v>1262</v>
      </c>
      <c r="M1264" s="1" t="s">
        <v>12721</v>
      </c>
      <c r="N1264" s="1" t="s">
        <v>13130</v>
      </c>
      <c r="O1264" s="1" t="s">
        <v>1262</v>
      </c>
      <c r="P1264" s="1" t="s">
        <v>19001</v>
      </c>
      <c r="Q1264" s="1" t="s">
        <v>19734</v>
      </c>
      <c r="R1264" s="1" t="s">
        <v>14252</v>
      </c>
      <c r="S1264" s="1" t="s">
        <v>1262</v>
      </c>
      <c r="T1264" s="1" t="s">
        <v>20107</v>
      </c>
      <c r="U1264" s="1"/>
      <c r="V1264" s="1" t="s">
        <v>14268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6266</v>
      </c>
      <c r="G1265" s="1" t="s">
        <v>7881</v>
      </c>
      <c r="H1265" s="1" t="s">
        <v>9488</v>
      </c>
      <c r="I1265" s="1" t="s">
        <v>10551</v>
      </c>
      <c r="J1265" s="1"/>
      <c r="K1265" s="1" t="s">
        <v>18688</v>
      </c>
      <c r="L1265" s="1" t="s">
        <v>1263</v>
      </c>
      <c r="M1265" s="1" t="s">
        <v>12722</v>
      </c>
      <c r="N1265" s="1" t="s">
        <v>13130</v>
      </c>
      <c r="O1265" s="1" t="s">
        <v>1263</v>
      </c>
      <c r="P1265" s="1" t="s">
        <v>19001</v>
      </c>
      <c r="Q1265" s="1" t="s">
        <v>19735</v>
      </c>
      <c r="R1265" s="1" t="s">
        <v>14252</v>
      </c>
      <c r="S1265" s="1" t="s">
        <v>1263</v>
      </c>
      <c r="T1265" s="1"/>
      <c r="U1265" s="1"/>
      <c r="V1265" s="1" t="s">
        <v>14268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15253</v>
      </c>
      <c r="F1266" s="1" t="s">
        <v>16342</v>
      </c>
      <c r="G1266" s="1" t="s">
        <v>17433</v>
      </c>
      <c r="H1266" s="1" t="s">
        <v>18519</v>
      </c>
      <c r="I1266" s="1" t="s">
        <v>10204</v>
      </c>
      <c r="J1266" s="1"/>
      <c r="K1266" s="1" t="s">
        <v>18688</v>
      </c>
      <c r="L1266" s="1" t="s">
        <v>1264</v>
      </c>
      <c r="M1266" s="1" t="s">
        <v>12723</v>
      </c>
      <c r="N1266" s="1" t="s">
        <v>13130</v>
      </c>
      <c r="O1266" s="1" t="s">
        <v>1264</v>
      </c>
      <c r="P1266" s="1" t="s">
        <v>19001</v>
      </c>
      <c r="Q1266" s="1" t="s">
        <v>19736</v>
      </c>
      <c r="R1266" s="1" t="s">
        <v>14252</v>
      </c>
      <c r="S1266" s="1" t="s">
        <v>1264</v>
      </c>
      <c r="T1266" s="1"/>
      <c r="U1266" s="1"/>
      <c r="V1266" s="1" t="s">
        <v>14268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6268</v>
      </c>
      <c r="G1267" s="1" t="s">
        <v>7883</v>
      </c>
      <c r="H1267" s="1" t="s">
        <v>9490</v>
      </c>
      <c r="I1267" s="1" t="s">
        <v>11098</v>
      </c>
      <c r="J1267" s="1"/>
      <c r="K1267" s="1" t="s">
        <v>18688</v>
      </c>
      <c r="L1267" s="1" t="s">
        <v>1265</v>
      </c>
      <c r="M1267" s="1" t="s">
        <v>12724</v>
      </c>
      <c r="N1267" s="1" t="s">
        <v>13130</v>
      </c>
      <c r="O1267" s="1" t="s">
        <v>1265</v>
      </c>
      <c r="P1267" s="1" t="s">
        <v>19001</v>
      </c>
      <c r="Q1267" s="1" t="s">
        <v>19737</v>
      </c>
      <c r="R1267" s="1" t="s">
        <v>14252</v>
      </c>
      <c r="S1267" s="1" t="s">
        <v>1265</v>
      </c>
      <c r="T1267" s="1"/>
      <c r="U1267" s="1"/>
      <c r="V1267" s="1" t="s">
        <v>14268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15254</v>
      </c>
      <c r="F1268" s="1" t="s">
        <v>16343</v>
      </c>
      <c r="G1268" s="1" t="s">
        <v>17434</v>
      </c>
      <c r="H1268" s="1" t="s">
        <v>18520</v>
      </c>
      <c r="I1268" s="1" t="s">
        <v>11099</v>
      </c>
      <c r="J1268" s="1"/>
      <c r="K1268" s="1" t="s">
        <v>18688</v>
      </c>
      <c r="L1268" s="1" t="s">
        <v>1266</v>
      </c>
      <c r="M1268" s="1" t="s">
        <v>12725</v>
      </c>
      <c r="N1268" s="1" t="s">
        <v>13130</v>
      </c>
      <c r="O1268" s="1" t="s">
        <v>1266</v>
      </c>
      <c r="P1268" s="1" t="s">
        <v>19002</v>
      </c>
      <c r="Q1268" s="1" t="s">
        <v>19002</v>
      </c>
      <c r="R1268" s="1" t="s">
        <v>14252</v>
      </c>
      <c r="S1268" s="1" t="s">
        <v>1266</v>
      </c>
      <c r="T1268" s="1"/>
      <c r="U1268" s="1" t="s">
        <v>20321</v>
      </c>
      <c r="V1268" s="1" t="s">
        <v>14268</v>
      </c>
      <c r="W1268" s="1" t="s">
        <v>1266</v>
      </c>
      <c r="X1268" s="1" t="s">
        <v>20452</v>
      </c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15255</v>
      </c>
      <c r="F1269" s="1" t="s">
        <v>16344</v>
      </c>
      <c r="G1269" s="1" t="s">
        <v>17435</v>
      </c>
      <c r="H1269" s="1" t="s">
        <v>18521</v>
      </c>
      <c r="I1269" s="1" t="s">
        <v>11083</v>
      </c>
      <c r="J1269" s="1"/>
      <c r="K1269" s="1" t="s">
        <v>18688</v>
      </c>
      <c r="L1269" s="1" t="s">
        <v>1267</v>
      </c>
      <c r="M1269" s="1" t="s">
        <v>12726</v>
      </c>
      <c r="N1269" s="1" t="s">
        <v>13130</v>
      </c>
      <c r="O1269" s="1" t="s">
        <v>1267</v>
      </c>
      <c r="P1269" s="1" t="s">
        <v>19003</v>
      </c>
      <c r="Q1269" s="1" t="s">
        <v>19738</v>
      </c>
      <c r="R1269" s="1" t="s">
        <v>14252</v>
      </c>
      <c r="S1269" s="1" t="s">
        <v>1267</v>
      </c>
      <c r="T1269" s="1" t="s">
        <v>20108</v>
      </c>
      <c r="U1269" s="1"/>
      <c r="V1269" s="1" t="s">
        <v>14268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6271</v>
      </c>
      <c r="G1270" s="1" t="s">
        <v>7886</v>
      </c>
      <c r="H1270" s="1" t="s">
        <v>9493</v>
      </c>
      <c r="I1270" s="1" t="s">
        <v>10388</v>
      </c>
      <c r="J1270" s="1"/>
      <c r="K1270" s="1" t="s">
        <v>18688</v>
      </c>
      <c r="L1270" s="1" t="s">
        <v>1268</v>
      </c>
      <c r="M1270" s="1" t="s">
        <v>12727</v>
      </c>
      <c r="N1270" s="1" t="s">
        <v>13130</v>
      </c>
      <c r="O1270" s="1" t="s">
        <v>1268</v>
      </c>
      <c r="P1270" s="1" t="s">
        <v>19003</v>
      </c>
      <c r="Q1270" s="1" t="s">
        <v>19739</v>
      </c>
      <c r="R1270" s="1" t="s">
        <v>14252</v>
      </c>
      <c r="S1270" s="1" t="s">
        <v>1268</v>
      </c>
      <c r="T1270" s="1"/>
      <c r="U1270" s="1"/>
      <c r="V1270" s="1" t="s">
        <v>14268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15256</v>
      </c>
      <c r="F1271" s="1" t="s">
        <v>16345</v>
      </c>
      <c r="G1271" s="1" t="s">
        <v>17436</v>
      </c>
      <c r="H1271" s="1" t="s">
        <v>18522</v>
      </c>
      <c r="I1271" s="1" t="s">
        <v>11100</v>
      </c>
      <c r="J1271" s="1"/>
      <c r="K1271" s="1" t="s">
        <v>18688</v>
      </c>
      <c r="L1271" s="1" t="s">
        <v>1269</v>
      </c>
      <c r="M1271" s="1" t="s">
        <v>12728</v>
      </c>
      <c r="N1271" s="1" t="s">
        <v>13130</v>
      </c>
      <c r="O1271" s="1" t="s">
        <v>1269</v>
      </c>
      <c r="P1271" s="1" t="s">
        <v>19003</v>
      </c>
      <c r="Q1271" s="1" t="s">
        <v>19740</v>
      </c>
      <c r="R1271" s="1" t="s">
        <v>14252</v>
      </c>
      <c r="S1271" s="1" t="s">
        <v>1269</v>
      </c>
      <c r="T1271" s="1"/>
      <c r="U1271" s="1"/>
      <c r="V1271" s="1" t="s">
        <v>14268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15257</v>
      </c>
      <c r="F1272" s="1" t="s">
        <v>16346</v>
      </c>
      <c r="G1272" s="1" t="s">
        <v>17437</v>
      </c>
      <c r="H1272" s="1" t="s">
        <v>18523</v>
      </c>
      <c r="I1272" s="1" t="s">
        <v>11101</v>
      </c>
      <c r="J1272" s="1"/>
      <c r="K1272" s="1" t="s">
        <v>18688</v>
      </c>
      <c r="L1272" s="1" t="s">
        <v>1270</v>
      </c>
      <c r="M1272" s="1" t="s">
        <v>12729</v>
      </c>
      <c r="N1272" s="1" t="s">
        <v>13130</v>
      </c>
      <c r="O1272" s="1" t="s">
        <v>1270</v>
      </c>
      <c r="P1272" s="1" t="s">
        <v>19004</v>
      </c>
      <c r="Q1272" s="1" t="s">
        <v>19004</v>
      </c>
      <c r="R1272" s="1" t="s">
        <v>14252</v>
      </c>
      <c r="S1272" s="1" t="s">
        <v>1270</v>
      </c>
      <c r="T1272" s="1"/>
      <c r="U1272" s="1" t="s">
        <v>20322</v>
      </c>
      <c r="V1272" s="1" t="s">
        <v>14268</v>
      </c>
      <c r="W1272" s="1" t="s">
        <v>1270</v>
      </c>
      <c r="X1272" s="1" t="s">
        <v>20453</v>
      </c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15258</v>
      </c>
      <c r="F1273" s="1" t="s">
        <v>16347</v>
      </c>
      <c r="G1273" s="1" t="s">
        <v>17438</v>
      </c>
      <c r="H1273" s="1" t="s">
        <v>18524</v>
      </c>
      <c r="I1273" s="1" t="s">
        <v>11102</v>
      </c>
      <c r="J1273" s="1"/>
      <c r="K1273" s="1" t="s">
        <v>18688</v>
      </c>
      <c r="L1273" s="1" t="s">
        <v>1271</v>
      </c>
      <c r="M1273" s="1" t="s">
        <v>12730</v>
      </c>
      <c r="N1273" s="1" t="s">
        <v>13130</v>
      </c>
      <c r="O1273" s="1" t="s">
        <v>1271</v>
      </c>
      <c r="P1273" s="1" t="s">
        <v>19004</v>
      </c>
      <c r="Q1273" s="1" t="s">
        <v>19004</v>
      </c>
      <c r="R1273" s="1" t="s">
        <v>14252</v>
      </c>
      <c r="S1273" s="1" t="s">
        <v>1271</v>
      </c>
      <c r="T1273" s="1"/>
      <c r="U1273" s="1"/>
      <c r="V1273" s="1" t="s">
        <v>14268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15259</v>
      </c>
      <c r="F1274" s="1" t="s">
        <v>16348</v>
      </c>
      <c r="G1274" s="1" t="s">
        <v>17439</v>
      </c>
      <c r="H1274" s="1" t="s">
        <v>18525</v>
      </c>
      <c r="I1274" s="1" t="s">
        <v>11103</v>
      </c>
      <c r="J1274" s="1"/>
      <c r="K1274" s="1" t="s">
        <v>18688</v>
      </c>
      <c r="L1274" s="1" t="s">
        <v>1272</v>
      </c>
      <c r="M1274" s="1" t="s">
        <v>12731</v>
      </c>
      <c r="N1274" s="1" t="s">
        <v>13130</v>
      </c>
      <c r="O1274" s="1" t="s">
        <v>1272</v>
      </c>
      <c r="P1274" s="1" t="s">
        <v>19004</v>
      </c>
      <c r="Q1274" s="1" t="s">
        <v>19004</v>
      </c>
      <c r="R1274" s="1" t="s">
        <v>14252</v>
      </c>
      <c r="S1274" s="1" t="s">
        <v>1272</v>
      </c>
      <c r="T1274" s="1"/>
      <c r="U1274" s="1"/>
      <c r="V1274" s="1" t="s">
        <v>14268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6276</v>
      </c>
      <c r="G1275" s="1" t="s">
        <v>7891</v>
      </c>
      <c r="H1275" s="1" t="s">
        <v>9498</v>
      </c>
      <c r="I1275" s="1" t="s">
        <v>11104</v>
      </c>
      <c r="J1275" s="1"/>
      <c r="K1275" s="1" t="s">
        <v>18688</v>
      </c>
      <c r="L1275" s="1" t="s">
        <v>1273</v>
      </c>
      <c r="M1275" s="1" t="s">
        <v>12732</v>
      </c>
      <c r="N1275" s="1" t="s">
        <v>13130</v>
      </c>
      <c r="O1275" s="1" t="s">
        <v>1273</v>
      </c>
      <c r="P1275" s="1" t="s">
        <v>19005</v>
      </c>
      <c r="Q1275" s="1" t="s">
        <v>19741</v>
      </c>
      <c r="R1275" s="1" t="s">
        <v>14252</v>
      </c>
      <c r="S1275" s="1" t="s">
        <v>1273</v>
      </c>
      <c r="T1275" s="1" t="s">
        <v>20109</v>
      </c>
      <c r="U1275" s="1"/>
      <c r="V1275" s="1" t="s">
        <v>14268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6277</v>
      </c>
      <c r="G1276" s="1" t="s">
        <v>7892</v>
      </c>
      <c r="H1276" s="1" t="s">
        <v>9499</v>
      </c>
      <c r="I1276" s="1" t="s">
        <v>10073</v>
      </c>
      <c r="J1276" s="1"/>
      <c r="K1276" s="1" t="s">
        <v>18688</v>
      </c>
      <c r="L1276" s="1" t="s">
        <v>1274</v>
      </c>
      <c r="M1276" s="1" t="s">
        <v>12733</v>
      </c>
      <c r="N1276" s="1" t="s">
        <v>13130</v>
      </c>
      <c r="O1276" s="1" t="s">
        <v>1274</v>
      </c>
      <c r="P1276" s="1" t="s">
        <v>19005</v>
      </c>
      <c r="Q1276" s="1" t="s">
        <v>19742</v>
      </c>
      <c r="R1276" s="1" t="s">
        <v>14252</v>
      </c>
      <c r="S1276" s="1" t="s">
        <v>1274</v>
      </c>
      <c r="T1276" s="1"/>
      <c r="U1276" s="1"/>
      <c r="V1276" s="1" t="s">
        <v>14268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6278</v>
      </c>
      <c r="G1277" s="1" t="s">
        <v>7893</v>
      </c>
      <c r="H1277" s="1" t="s">
        <v>9500</v>
      </c>
      <c r="I1277" s="1" t="s">
        <v>11105</v>
      </c>
      <c r="J1277" s="1"/>
      <c r="K1277" s="1" t="s">
        <v>18688</v>
      </c>
      <c r="L1277" s="1" t="s">
        <v>1275</v>
      </c>
      <c r="M1277" s="1" t="s">
        <v>12734</v>
      </c>
      <c r="N1277" s="1" t="s">
        <v>13130</v>
      </c>
      <c r="O1277" s="1" t="s">
        <v>1275</v>
      </c>
      <c r="P1277" s="1" t="s">
        <v>19006</v>
      </c>
      <c r="Q1277" s="1" t="s">
        <v>19006</v>
      </c>
      <c r="R1277" s="1" t="s">
        <v>14252</v>
      </c>
      <c r="S1277" s="1" t="s">
        <v>1275</v>
      </c>
      <c r="T1277" s="1"/>
      <c r="U1277" s="1" t="s">
        <v>20323</v>
      </c>
      <c r="V1277" s="1" t="s">
        <v>14268</v>
      </c>
      <c r="W1277" s="1" t="s">
        <v>1275</v>
      </c>
      <c r="X1277" s="1"/>
      <c r="Y1277" t="s">
        <v>20555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15260</v>
      </c>
      <c r="F1278" s="1" t="s">
        <v>16349</v>
      </c>
      <c r="G1278" s="1" t="s">
        <v>17440</v>
      </c>
      <c r="H1278" s="1" t="s">
        <v>18526</v>
      </c>
      <c r="I1278" s="1" t="s">
        <v>11106</v>
      </c>
      <c r="J1278" s="1"/>
      <c r="K1278" s="1" t="s">
        <v>18688</v>
      </c>
      <c r="L1278" s="1" t="s">
        <v>1276</v>
      </c>
      <c r="M1278" s="1" t="s">
        <v>12735</v>
      </c>
      <c r="N1278" s="1" t="s">
        <v>13130</v>
      </c>
      <c r="O1278" s="1" t="s">
        <v>1276</v>
      </c>
      <c r="P1278" s="1" t="s">
        <v>19006</v>
      </c>
      <c r="Q1278" s="1" t="s">
        <v>19006</v>
      </c>
      <c r="R1278" s="1" t="s">
        <v>14252</v>
      </c>
      <c r="S1278" s="1" t="s">
        <v>1276</v>
      </c>
      <c r="T1278" s="1"/>
      <c r="U1278" s="1"/>
      <c r="V1278" s="1" t="s">
        <v>14268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15261</v>
      </c>
      <c r="F1279" s="1" t="s">
        <v>16350</v>
      </c>
      <c r="G1279" s="1" t="s">
        <v>17441</v>
      </c>
      <c r="H1279" s="1" t="s">
        <v>18527</v>
      </c>
      <c r="I1279" s="1" t="s">
        <v>11107</v>
      </c>
      <c r="J1279" s="1"/>
      <c r="K1279" s="1" t="s">
        <v>18688</v>
      </c>
      <c r="L1279" s="1" t="s">
        <v>1277</v>
      </c>
      <c r="M1279" s="1" t="s">
        <v>12736</v>
      </c>
      <c r="N1279" s="1" t="s">
        <v>13130</v>
      </c>
      <c r="O1279" s="1" t="s">
        <v>1277</v>
      </c>
      <c r="P1279" s="1" t="s">
        <v>19007</v>
      </c>
      <c r="Q1279" s="1" t="s">
        <v>19743</v>
      </c>
      <c r="R1279" s="1" t="s">
        <v>14252</v>
      </c>
      <c r="S1279" s="1" t="s">
        <v>1277</v>
      </c>
      <c r="T1279" s="1" t="s">
        <v>20110</v>
      </c>
      <c r="U1279" s="1"/>
      <c r="V1279" s="1" t="s">
        <v>14268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6281</v>
      </c>
      <c r="G1280" s="1" t="s">
        <v>7896</v>
      </c>
      <c r="H1280" s="1" t="s">
        <v>9503</v>
      </c>
      <c r="I1280" s="1" t="s">
        <v>11108</v>
      </c>
      <c r="J1280" s="1"/>
      <c r="K1280" s="1" t="s">
        <v>18688</v>
      </c>
      <c r="L1280" s="1" t="s">
        <v>1278</v>
      </c>
      <c r="M1280" s="1" t="s">
        <v>12737</v>
      </c>
      <c r="N1280" s="1" t="s">
        <v>13130</v>
      </c>
      <c r="O1280" s="1" t="s">
        <v>1278</v>
      </c>
      <c r="P1280" s="1" t="s">
        <v>19007</v>
      </c>
      <c r="Q1280" s="1" t="s">
        <v>19744</v>
      </c>
      <c r="R1280" s="1" t="s">
        <v>14252</v>
      </c>
      <c r="S1280" s="1" t="s">
        <v>1278</v>
      </c>
      <c r="T1280" s="1"/>
      <c r="U1280" s="1"/>
      <c r="V1280" s="1" t="s">
        <v>14268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6282</v>
      </c>
      <c r="G1281" s="1" t="s">
        <v>7897</v>
      </c>
      <c r="H1281" s="1" t="s">
        <v>9504</v>
      </c>
      <c r="I1281" s="1" t="s">
        <v>10629</v>
      </c>
      <c r="J1281" s="1"/>
      <c r="K1281" s="1" t="s">
        <v>18688</v>
      </c>
      <c r="L1281" s="1" t="s">
        <v>1279</v>
      </c>
      <c r="M1281" s="1" t="s">
        <v>12738</v>
      </c>
      <c r="N1281" s="1" t="s">
        <v>13130</v>
      </c>
      <c r="O1281" s="1" t="s">
        <v>1279</v>
      </c>
      <c r="P1281" s="1" t="s">
        <v>19008</v>
      </c>
      <c r="Q1281" s="1" t="s">
        <v>19008</v>
      </c>
      <c r="R1281" s="1" t="s">
        <v>14252</v>
      </c>
      <c r="S1281" s="1" t="s">
        <v>1279</v>
      </c>
      <c r="T1281" s="1"/>
      <c r="U1281" s="1" t="s">
        <v>20324</v>
      </c>
      <c r="V1281" s="1" t="s">
        <v>14268</v>
      </c>
      <c r="W1281" s="1" t="s">
        <v>1279</v>
      </c>
      <c r="X1281" s="1"/>
      <c r="Y1281" t="s">
        <v>20556</v>
      </c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6283</v>
      </c>
      <c r="G1282" s="1" t="s">
        <v>7898</v>
      </c>
      <c r="H1282" s="1" t="s">
        <v>9505</v>
      </c>
      <c r="I1282" s="1" t="s">
        <v>11109</v>
      </c>
      <c r="J1282" s="1"/>
      <c r="K1282" s="1" t="s">
        <v>18688</v>
      </c>
      <c r="L1282" s="1" t="s">
        <v>1280</v>
      </c>
      <c r="M1282" s="1" t="s">
        <v>12739</v>
      </c>
      <c r="N1282" s="1" t="s">
        <v>13130</v>
      </c>
      <c r="O1282" s="1" t="s">
        <v>1280</v>
      </c>
      <c r="P1282" s="1" t="s">
        <v>19008</v>
      </c>
      <c r="Q1282" s="1" t="s">
        <v>19008</v>
      </c>
      <c r="R1282" s="1" t="s">
        <v>14252</v>
      </c>
      <c r="S1282" s="1" t="s">
        <v>1280</v>
      </c>
      <c r="T1282" s="1"/>
      <c r="U1282" s="1"/>
      <c r="V1282" s="1" t="s">
        <v>14268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15262</v>
      </c>
      <c r="F1283" s="1" t="s">
        <v>16351</v>
      </c>
      <c r="G1283" s="1" t="s">
        <v>17442</v>
      </c>
      <c r="H1283" s="1" t="s">
        <v>18528</v>
      </c>
      <c r="I1283" s="1" t="s">
        <v>11110</v>
      </c>
      <c r="J1283" s="1"/>
      <c r="K1283" s="1" t="s">
        <v>18688</v>
      </c>
      <c r="L1283" s="1" t="s">
        <v>1281</v>
      </c>
      <c r="M1283" s="1" t="s">
        <v>12740</v>
      </c>
      <c r="N1283" s="1" t="s">
        <v>13130</v>
      </c>
      <c r="O1283" s="1" t="s">
        <v>1281</v>
      </c>
      <c r="P1283" s="1" t="s">
        <v>19008</v>
      </c>
      <c r="Q1283" s="1" t="s">
        <v>19008</v>
      </c>
      <c r="R1283" s="1" t="s">
        <v>14252</v>
      </c>
      <c r="S1283" s="1" t="s">
        <v>1281</v>
      </c>
      <c r="T1283" s="1"/>
      <c r="U1283" s="1"/>
      <c r="V1283" s="1" t="s">
        <v>14268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6285</v>
      </c>
      <c r="G1284" s="1" t="s">
        <v>7900</v>
      </c>
      <c r="H1284" s="1" t="s">
        <v>9507</v>
      </c>
      <c r="I1284" s="1" t="s">
        <v>11111</v>
      </c>
      <c r="J1284" s="1"/>
      <c r="K1284" s="1" t="s">
        <v>18688</v>
      </c>
      <c r="L1284" s="1" t="s">
        <v>1282</v>
      </c>
      <c r="M1284" s="1" t="s">
        <v>12741</v>
      </c>
      <c r="N1284" s="1" t="s">
        <v>13130</v>
      </c>
      <c r="O1284" s="1" t="s">
        <v>1282</v>
      </c>
      <c r="P1284" s="1" t="s">
        <v>19008</v>
      </c>
      <c r="Q1284" s="1" t="s">
        <v>19008</v>
      </c>
      <c r="R1284" s="1" t="s">
        <v>14252</v>
      </c>
      <c r="S1284" s="1" t="s">
        <v>1282</v>
      </c>
      <c r="T1284" s="1"/>
      <c r="U1284" s="1"/>
      <c r="V1284" s="1" t="s">
        <v>14268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6286</v>
      </c>
      <c r="G1285" s="1" t="s">
        <v>7901</v>
      </c>
      <c r="H1285" s="1" t="s">
        <v>9508</v>
      </c>
      <c r="I1285" s="1" t="s">
        <v>11112</v>
      </c>
      <c r="J1285" s="1"/>
      <c r="K1285" s="1" t="s">
        <v>18688</v>
      </c>
      <c r="L1285" s="1" t="s">
        <v>1283</v>
      </c>
      <c r="M1285" s="1" t="s">
        <v>12742</v>
      </c>
      <c r="N1285" s="1" t="s">
        <v>13130</v>
      </c>
      <c r="O1285" s="1" t="s">
        <v>1283</v>
      </c>
      <c r="P1285" s="1" t="s">
        <v>19009</v>
      </c>
      <c r="Q1285" s="1" t="s">
        <v>19745</v>
      </c>
      <c r="R1285" s="1" t="s">
        <v>14252</v>
      </c>
      <c r="S1285" s="1" t="s">
        <v>1283</v>
      </c>
      <c r="T1285" s="1" t="s">
        <v>20111</v>
      </c>
      <c r="U1285" s="1"/>
      <c r="V1285" s="1" t="s">
        <v>14268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15263</v>
      </c>
      <c r="F1286" s="1" t="s">
        <v>16352</v>
      </c>
      <c r="G1286" s="1" t="s">
        <v>17443</v>
      </c>
      <c r="H1286" s="1" t="s">
        <v>18529</v>
      </c>
      <c r="I1286" s="1" t="s">
        <v>11113</v>
      </c>
      <c r="J1286" s="1"/>
      <c r="K1286" s="1" t="s">
        <v>18688</v>
      </c>
      <c r="L1286" s="1" t="s">
        <v>1284</v>
      </c>
      <c r="M1286" s="1" t="s">
        <v>12743</v>
      </c>
      <c r="N1286" s="1" t="s">
        <v>13130</v>
      </c>
      <c r="O1286" s="1" t="s">
        <v>1284</v>
      </c>
      <c r="P1286" s="1" t="s">
        <v>19009</v>
      </c>
      <c r="Q1286" s="1" t="s">
        <v>19746</v>
      </c>
      <c r="R1286" s="1" t="s">
        <v>14252</v>
      </c>
      <c r="S1286" s="1" t="s">
        <v>1284</v>
      </c>
      <c r="T1286" s="1"/>
      <c r="U1286" s="1"/>
      <c r="V1286" s="1" t="s">
        <v>14268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6288</v>
      </c>
      <c r="G1287" s="1" t="s">
        <v>7903</v>
      </c>
      <c r="H1287" s="1" t="s">
        <v>9510</v>
      </c>
      <c r="I1287" s="1" t="s">
        <v>11114</v>
      </c>
      <c r="J1287" s="1"/>
      <c r="K1287" s="1" t="s">
        <v>18688</v>
      </c>
      <c r="L1287" s="1" t="s">
        <v>1285</v>
      </c>
      <c r="M1287" s="1" t="s">
        <v>12744</v>
      </c>
      <c r="N1287" s="1" t="s">
        <v>13130</v>
      </c>
      <c r="O1287" s="1" t="s">
        <v>1285</v>
      </c>
      <c r="P1287" s="1" t="s">
        <v>19010</v>
      </c>
      <c r="Q1287" s="1" t="s">
        <v>19010</v>
      </c>
      <c r="R1287" s="1" t="s">
        <v>14252</v>
      </c>
      <c r="S1287" s="1" t="s">
        <v>1285</v>
      </c>
      <c r="T1287" s="1"/>
      <c r="U1287" s="1" t="s">
        <v>20325</v>
      </c>
      <c r="V1287" s="1" t="s">
        <v>14268</v>
      </c>
      <c r="W1287" s="1" t="s">
        <v>1285</v>
      </c>
      <c r="X1287" s="1"/>
      <c r="Y1287" t="s">
        <v>20557</v>
      </c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6289</v>
      </c>
      <c r="G1288" s="1" t="s">
        <v>7904</v>
      </c>
      <c r="H1288" s="1" t="s">
        <v>9511</v>
      </c>
      <c r="I1288" s="1" t="s">
        <v>11115</v>
      </c>
      <c r="J1288" s="1"/>
      <c r="K1288" s="1" t="s">
        <v>18688</v>
      </c>
      <c r="L1288" s="1" t="s">
        <v>1286</v>
      </c>
      <c r="M1288" s="1" t="s">
        <v>12745</v>
      </c>
      <c r="N1288" s="1" t="s">
        <v>13130</v>
      </c>
      <c r="O1288" s="1" t="s">
        <v>1286</v>
      </c>
      <c r="P1288" s="1" t="s">
        <v>19010</v>
      </c>
      <c r="Q1288" s="1" t="s">
        <v>19010</v>
      </c>
      <c r="R1288" s="1" t="s">
        <v>14252</v>
      </c>
      <c r="S1288" s="1" t="s">
        <v>1286</v>
      </c>
      <c r="T1288" s="1"/>
      <c r="U1288" s="1"/>
      <c r="V1288" s="1" t="s">
        <v>14268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15264</v>
      </c>
      <c r="F1289" s="1" t="s">
        <v>16353</v>
      </c>
      <c r="G1289" s="1" t="s">
        <v>17444</v>
      </c>
      <c r="H1289" s="1" t="s">
        <v>18530</v>
      </c>
      <c r="I1289" s="1" t="s">
        <v>11116</v>
      </c>
      <c r="J1289" s="1"/>
      <c r="K1289" s="1" t="s">
        <v>18688</v>
      </c>
      <c r="L1289" s="1" t="s">
        <v>1287</v>
      </c>
      <c r="M1289" s="1" t="s">
        <v>12746</v>
      </c>
      <c r="N1289" s="1" t="s">
        <v>13130</v>
      </c>
      <c r="O1289" s="1" t="s">
        <v>1287</v>
      </c>
      <c r="P1289" s="1" t="s">
        <v>19010</v>
      </c>
      <c r="Q1289" s="1" t="s">
        <v>19010</v>
      </c>
      <c r="R1289" s="1" t="s">
        <v>14252</v>
      </c>
      <c r="S1289" s="1" t="s">
        <v>1287</v>
      </c>
      <c r="T1289" s="1"/>
      <c r="U1289" s="1"/>
      <c r="V1289" s="1" t="s">
        <v>14268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15265</v>
      </c>
      <c r="F1290" s="1" t="s">
        <v>16354</v>
      </c>
      <c r="G1290" s="1" t="s">
        <v>17445</v>
      </c>
      <c r="H1290" s="1" t="s">
        <v>18531</v>
      </c>
      <c r="I1290" s="1" t="s">
        <v>11117</v>
      </c>
      <c r="J1290" s="1"/>
      <c r="K1290" s="1" t="s">
        <v>18688</v>
      </c>
      <c r="L1290" s="1" t="s">
        <v>1288</v>
      </c>
      <c r="M1290" s="1" t="s">
        <v>12747</v>
      </c>
      <c r="N1290" s="1" t="s">
        <v>13130</v>
      </c>
      <c r="O1290" s="1" t="s">
        <v>1288</v>
      </c>
      <c r="P1290" s="1" t="s">
        <v>19011</v>
      </c>
      <c r="Q1290" s="1" t="s">
        <v>19747</v>
      </c>
      <c r="R1290" s="1" t="s">
        <v>14252</v>
      </c>
      <c r="S1290" s="1" t="s">
        <v>1288</v>
      </c>
      <c r="T1290" s="1" t="s">
        <v>20112</v>
      </c>
      <c r="U1290" s="1"/>
      <c r="V1290" s="1" t="s">
        <v>14268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15266</v>
      </c>
      <c r="F1291" s="1" t="s">
        <v>16355</v>
      </c>
      <c r="G1291" s="1" t="s">
        <v>17446</v>
      </c>
      <c r="H1291" s="1" t="s">
        <v>18532</v>
      </c>
      <c r="I1291" s="1" t="s">
        <v>11118</v>
      </c>
      <c r="J1291" s="1"/>
      <c r="K1291" s="1" t="s">
        <v>18688</v>
      </c>
      <c r="L1291" s="1" t="s">
        <v>1289</v>
      </c>
      <c r="M1291" s="1" t="s">
        <v>12748</v>
      </c>
      <c r="N1291" s="1" t="s">
        <v>13130</v>
      </c>
      <c r="O1291" s="1" t="s">
        <v>1289</v>
      </c>
      <c r="P1291" s="1" t="s">
        <v>19011</v>
      </c>
      <c r="Q1291" s="1" t="s">
        <v>19748</v>
      </c>
      <c r="R1291" s="1" t="s">
        <v>14252</v>
      </c>
      <c r="S1291" s="1" t="s">
        <v>1289</v>
      </c>
      <c r="T1291" s="1"/>
      <c r="U1291" s="1"/>
      <c r="V1291" s="1" t="s">
        <v>14268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15267</v>
      </c>
      <c r="F1292" s="1" t="s">
        <v>16356</v>
      </c>
      <c r="G1292" s="1" t="s">
        <v>17447</v>
      </c>
      <c r="H1292" s="1" t="s">
        <v>18533</v>
      </c>
      <c r="I1292" s="1" t="s">
        <v>11119</v>
      </c>
      <c r="J1292" s="1"/>
      <c r="K1292" s="1" t="s">
        <v>18688</v>
      </c>
      <c r="L1292" s="1" t="s">
        <v>1290</v>
      </c>
      <c r="M1292" s="1" t="s">
        <v>12749</v>
      </c>
      <c r="N1292" s="1" t="s">
        <v>13130</v>
      </c>
      <c r="O1292" s="1" t="s">
        <v>1290</v>
      </c>
      <c r="P1292" s="1" t="s">
        <v>19011</v>
      </c>
      <c r="Q1292" s="1" t="s">
        <v>19749</v>
      </c>
      <c r="R1292" s="1" t="s">
        <v>14252</v>
      </c>
      <c r="S1292" s="1" t="s">
        <v>1290</v>
      </c>
      <c r="T1292" s="1"/>
      <c r="U1292" s="1"/>
      <c r="V1292" s="1" t="s">
        <v>14268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15268</v>
      </c>
      <c r="F1293" s="1" t="s">
        <v>16357</v>
      </c>
      <c r="G1293" s="1" t="s">
        <v>17448</v>
      </c>
      <c r="H1293" s="1" t="s">
        <v>18534</v>
      </c>
      <c r="I1293" s="1" t="s">
        <v>11120</v>
      </c>
      <c r="J1293" s="1"/>
      <c r="K1293" s="1" t="s">
        <v>18688</v>
      </c>
      <c r="L1293" s="1" t="s">
        <v>1291</v>
      </c>
      <c r="M1293" s="1" t="s">
        <v>12750</v>
      </c>
      <c r="N1293" s="1" t="s">
        <v>13130</v>
      </c>
      <c r="O1293" s="1" t="s">
        <v>1291</v>
      </c>
      <c r="P1293" s="1" t="s">
        <v>19011</v>
      </c>
      <c r="Q1293" s="1" t="s">
        <v>19750</v>
      </c>
      <c r="R1293" s="1" t="s">
        <v>14252</v>
      </c>
      <c r="S1293" s="1" t="s">
        <v>1291</v>
      </c>
      <c r="T1293" s="1"/>
      <c r="U1293" s="1"/>
      <c r="V1293" s="1" t="s">
        <v>14268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15269</v>
      </c>
      <c r="F1294" s="1" t="s">
        <v>16358</v>
      </c>
      <c r="G1294" s="1" t="s">
        <v>17449</v>
      </c>
      <c r="H1294" s="1" t="s">
        <v>18535</v>
      </c>
      <c r="I1294" s="1" t="s">
        <v>10865</v>
      </c>
      <c r="J1294" s="1"/>
      <c r="K1294" s="1" t="s">
        <v>18688</v>
      </c>
      <c r="L1294" s="1" t="s">
        <v>1292</v>
      </c>
      <c r="M1294" s="1" t="s">
        <v>12751</v>
      </c>
      <c r="N1294" s="1" t="s">
        <v>13130</v>
      </c>
      <c r="O1294" s="1" t="s">
        <v>1292</v>
      </c>
      <c r="P1294" s="1" t="s">
        <v>19011</v>
      </c>
      <c r="Q1294" s="1" t="s">
        <v>19751</v>
      </c>
      <c r="R1294" s="1" t="s">
        <v>14252</v>
      </c>
      <c r="S1294" s="1" t="s">
        <v>1292</v>
      </c>
      <c r="T1294" s="1"/>
      <c r="U1294" s="1"/>
      <c r="V1294" s="1" t="s">
        <v>14268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6296</v>
      </c>
      <c r="G1295" s="1" t="s">
        <v>7911</v>
      </c>
      <c r="H1295" s="1" t="s">
        <v>9518</v>
      </c>
      <c r="I1295" s="1" t="s">
        <v>11121</v>
      </c>
      <c r="J1295" s="1"/>
      <c r="K1295" s="1" t="s">
        <v>18688</v>
      </c>
      <c r="L1295" s="1" t="s">
        <v>1293</v>
      </c>
      <c r="M1295" s="1" t="s">
        <v>12752</v>
      </c>
      <c r="N1295" s="1" t="s">
        <v>13130</v>
      </c>
      <c r="O1295" s="1" t="s">
        <v>1293</v>
      </c>
      <c r="P1295" s="1" t="s">
        <v>19011</v>
      </c>
      <c r="Q1295" s="1" t="s">
        <v>19752</v>
      </c>
      <c r="R1295" s="1" t="s">
        <v>14252</v>
      </c>
      <c r="S1295" s="1" t="s">
        <v>1293</v>
      </c>
      <c r="T1295" s="1"/>
      <c r="U1295" s="1"/>
      <c r="V1295" s="1" t="s">
        <v>14268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15270</v>
      </c>
      <c r="F1296" s="1" t="s">
        <v>16359</v>
      </c>
      <c r="G1296" s="1" t="s">
        <v>17450</v>
      </c>
      <c r="H1296" s="1" t="s">
        <v>18536</v>
      </c>
      <c r="I1296" s="1" t="s">
        <v>11122</v>
      </c>
      <c r="J1296" s="1"/>
      <c r="K1296" s="1" t="s">
        <v>18688</v>
      </c>
      <c r="L1296" s="1" t="s">
        <v>1294</v>
      </c>
      <c r="M1296" s="1" t="s">
        <v>12753</v>
      </c>
      <c r="N1296" s="1" t="s">
        <v>13130</v>
      </c>
      <c r="O1296" s="1" t="s">
        <v>1294</v>
      </c>
      <c r="P1296" s="1" t="s">
        <v>19011</v>
      </c>
      <c r="Q1296" s="1" t="s">
        <v>19753</v>
      </c>
      <c r="R1296" s="1" t="s">
        <v>14252</v>
      </c>
      <c r="S1296" s="1" t="s">
        <v>1294</v>
      </c>
      <c r="T1296" s="1"/>
      <c r="U1296" s="1"/>
      <c r="V1296" s="1" t="s">
        <v>14268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6298</v>
      </c>
      <c r="G1297" s="1" t="s">
        <v>7913</v>
      </c>
      <c r="H1297" s="1" t="s">
        <v>9520</v>
      </c>
      <c r="I1297" s="1" t="s">
        <v>11123</v>
      </c>
      <c r="J1297" s="1"/>
      <c r="K1297" s="1" t="s">
        <v>18688</v>
      </c>
      <c r="L1297" s="1" t="s">
        <v>1295</v>
      </c>
      <c r="M1297" s="1" t="s">
        <v>12754</v>
      </c>
      <c r="N1297" s="1" t="s">
        <v>13130</v>
      </c>
      <c r="O1297" s="1" t="s">
        <v>1295</v>
      </c>
      <c r="P1297" s="1" t="s">
        <v>19012</v>
      </c>
      <c r="Q1297" s="1" t="s">
        <v>19012</v>
      </c>
      <c r="R1297" s="1" t="s">
        <v>14252</v>
      </c>
      <c r="S1297" s="1" t="s">
        <v>1295</v>
      </c>
      <c r="T1297" s="1"/>
      <c r="U1297" s="1" t="s">
        <v>20326</v>
      </c>
      <c r="V1297" s="1" t="s">
        <v>14268</v>
      </c>
      <c r="W1297" s="1" t="s">
        <v>1295</v>
      </c>
      <c r="X1297" s="1"/>
      <c r="Y1297" t="s">
        <v>20558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6299</v>
      </c>
      <c r="G1298" s="1" t="s">
        <v>7914</v>
      </c>
      <c r="H1298" s="1" t="s">
        <v>9521</v>
      </c>
      <c r="I1298" s="1" t="s">
        <v>11124</v>
      </c>
      <c r="J1298" s="1"/>
      <c r="K1298" s="1" t="s">
        <v>18688</v>
      </c>
      <c r="L1298" s="1" t="s">
        <v>1296</v>
      </c>
      <c r="M1298" s="1" t="s">
        <v>12755</v>
      </c>
      <c r="N1298" s="1" t="s">
        <v>13130</v>
      </c>
      <c r="O1298" s="1" t="s">
        <v>1296</v>
      </c>
      <c r="P1298" s="1" t="s">
        <v>19012</v>
      </c>
      <c r="Q1298" s="1" t="s">
        <v>19012</v>
      </c>
      <c r="R1298" s="1" t="s">
        <v>14252</v>
      </c>
      <c r="S1298" s="1" t="s">
        <v>1296</v>
      </c>
      <c r="T1298" s="1"/>
      <c r="U1298" s="1"/>
      <c r="V1298" s="1" t="s">
        <v>14268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15271</v>
      </c>
      <c r="F1299" s="1" t="s">
        <v>16360</v>
      </c>
      <c r="G1299" s="1" t="s">
        <v>17451</v>
      </c>
      <c r="H1299" s="1" t="s">
        <v>18537</v>
      </c>
      <c r="I1299" s="1" t="s">
        <v>11125</v>
      </c>
      <c r="J1299" s="1"/>
      <c r="K1299" s="1" t="s">
        <v>18688</v>
      </c>
      <c r="L1299" s="1" t="s">
        <v>1297</v>
      </c>
      <c r="M1299" s="1" t="s">
        <v>12756</v>
      </c>
      <c r="N1299" s="1" t="s">
        <v>13130</v>
      </c>
      <c r="O1299" s="1" t="s">
        <v>1297</v>
      </c>
      <c r="P1299" s="1" t="s">
        <v>19012</v>
      </c>
      <c r="Q1299" s="1" t="s">
        <v>19012</v>
      </c>
      <c r="R1299" s="1" t="s">
        <v>14252</v>
      </c>
      <c r="S1299" s="1" t="s">
        <v>1297</v>
      </c>
      <c r="T1299" s="1"/>
      <c r="U1299" s="1"/>
      <c r="V1299" s="1" t="s">
        <v>14268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6301</v>
      </c>
      <c r="G1300" s="1" t="s">
        <v>7916</v>
      </c>
      <c r="H1300" s="1" t="s">
        <v>9523</v>
      </c>
      <c r="I1300" s="1" t="s">
        <v>11126</v>
      </c>
      <c r="J1300" s="1"/>
      <c r="K1300" s="1" t="s">
        <v>18688</v>
      </c>
      <c r="L1300" s="1" t="s">
        <v>1298</v>
      </c>
      <c r="M1300" s="1" t="s">
        <v>12757</v>
      </c>
      <c r="N1300" s="1" t="s">
        <v>13130</v>
      </c>
      <c r="O1300" s="1" t="s">
        <v>1298</v>
      </c>
      <c r="P1300" s="1" t="s">
        <v>19012</v>
      </c>
      <c r="Q1300" s="1" t="s">
        <v>19012</v>
      </c>
      <c r="R1300" s="1" t="s">
        <v>14252</v>
      </c>
      <c r="S1300" s="1" t="s">
        <v>1298</v>
      </c>
      <c r="T1300" s="1"/>
      <c r="U1300" s="1"/>
      <c r="V1300" s="1" t="s">
        <v>14268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15272</v>
      </c>
      <c r="F1301" s="1" t="s">
        <v>16361</v>
      </c>
      <c r="G1301" s="1" t="s">
        <v>17452</v>
      </c>
      <c r="H1301" s="1" t="s">
        <v>16361</v>
      </c>
      <c r="I1301" s="1" t="s">
        <v>11127</v>
      </c>
      <c r="J1301" s="1"/>
      <c r="K1301" s="1" t="s">
        <v>18688</v>
      </c>
      <c r="L1301" s="1" t="s">
        <v>1299</v>
      </c>
      <c r="M1301" s="1" t="s">
        <v>12758</v>
      </c>
      <c r="N1301" s="1" t="s">
        <v>13130</v>
      </c>
      <c r="O1301" s="1" t="s">
        <v>1299</v>
      </c>
      <c r="P1301" s="1" t="s">
        <v>19013</v>
      </c>
      <c r="Q1301" s="1" t="s">
        <v>19754</v>
      </c>
      <c r="R1301" s="1" t="s">
        <v>14252</v>
      </c>
      <c r="S1301" s="1" t="s">
        <v>1299</v>
      </c>
      <c r="T1301" s="1" t="s">
        <v>20113</v>
      </c>
      <c r="U1301" s="1"/>
      <c r="V1301" s="1" t="s">
        <v>14268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6303</v>
      </c>
      <c r="G1302" s="1" t="s">
        <v>7918</v>
      </c>
      <c r="H1302" s="1" t="s">
        <v>9524</v>
      </c>
      <c r="I1302" s="1" t="s">
        <v>11128</v>
      </c>
      <c r="J1302" s="1"/>
      <c r="K1302" s="1" t="s">
        <v>18688</v>
      </c>
      <c r="L1302" s="1" t="s">
        <v>1300</v>
      </c>
      <c r="M1302" s="1" t="s">
        <v>12759</v>
      </c>
      <c r="N1302" s="1" t="s">
        <v>13130</v>
      </c>
      <c r="O1302" s="1" t="s">
        <v>1300</v>
      </c>
      <c r="P1302" s="1" t="s">
        <v>19013</v>
      </c>
      <c r="Q1302" s="1" t="s">
        <v>19755</v>
      </c>
      <c r="R1302" s="1" t="s">
        <v>14252</v>
      </c>
      <c r="S1302" s="1" t="s">
        <v>1300</v>
      </c>
      <c r="T1302" s="1"/>
      <c r="U1302" s="1"/>
      <c r="V1302" s="1" t="s">
        <v>14268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6304</v>
      </c>
      <c r="G1303" s="1" t="s">
        <v>7919</v>
      </c>
      <c r="H1303" s="1" t="s">
        <v>9525</v>
      </c>
      <c r="I1303" s="1" t="s">
        <v>11129</v>
      </c>
      <c r="J1303" s="1"/>
      <c r="K1303" s="1" t="s">
        <v>18688</v>
      </c>
      <c r="L1303" s="1" t="s">
        <v>1301</v>
      </c>
      <c r="M1303" s="1" t="s">
        <v>12760</v>
      </c>
      <c r="N1303" s="1" t="s">
        <v>13130</v>
      </c>
      <c r="O1303" s="1" t="s">
        <v>1301</v>
      </c>
      <c r="P1303" s="1" t="s">
        <v>19013</v>
      </c>
      <c r="Q1303" s="1" t="s">
        <v>19756</v>
      </c>
      <c r="R1303" s="1" t="s">
        <v>14252</v>
      </c>
      <c r="S1303" s="1" t="s">
        <v>1301</v>
      </c>
      <c r="T1303" s="1"/>
      <c r="U1303" s="1"/>
      <c r="V1303" s="1" t="s">
        <v>14268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6305</v>
      </c>
      <c r="G1304" s="1" t="s">
        <v>7920</v>
      </c>
      <c r="H1304" s="1" t="s">
        <v>9526</v>
      </c>
      <c r="I1304" s="1" t="s">
        <v>11130</v>
      </c>
      <c r="J1304" s="1"/>
      <c r="K1304" s="1" t="s">
        <v>18688</v>
      </c>
      <c r="L1304" s="1" t="s">
        <v>1302</v>
      </c>
      <c r="M1304" s="1" t="s">
        <v>12761</v>
      </c>
      <c r="N1304" s="1" t="s">
        <v>13130</v>
      </c>
      <c r="O1304" s="1" t="s">
        <v>1302</v>
      </c>
      <c r="P1304" s="1" t="s">
        <v>19013</v>
      </c>
      <c r="Q1304" s="1" t="s">
        <v>19757</v>
      </c>
      <c r="R1304" s="1" t="s">
        <v>14252</v>
      </c>
      <c r="S1304" s="1" t="s">
        <v>1302</v>
      </c>
      <c r="T1304" s="1"/>
      <c r="U1304" s="1"/>
      <c r="V1304" s="1" t="s">
        <v>14268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15273</v>
      </c>
      <c r="F1305" s="1" t="s">
        <v>16362</v>
      </c>
      <c r="G1305" s="1" t="s">
        <v>17453</v>
      </c>
      <c r="H1305" s="1" t="s">
        <v>18538</v>
      </c>
      <c r="I1305" s="1" t="s">
        <v>11131</v>
      </c>
      <c r="J1305" s="1"/>
      <c r="K1305" s="1" t="s">
        <v>18688</v>
      </c>
      <c r="L1305" s="1" t="s">
        <v>1303</v>
      </c>
      <c r="M1305" s="1" t="s">
        <v>12762</v>
      </c>
      <c r="N1305" s="1" t="s">
        <v>13130</v>
      </c>
      <c r="O1305" s="1" t="s">
        <v>1303</v>
      </c>
      <c r="P1305" s="1" t="s">
        <v>19013</v>
      </c>
      <c r="Q1305" s="1" t="s">
        <v>19758</v>
      </c>
      <c r="R1305" s="1" t="s">
        <v>14252</v>
      </c>
      <c r="S1305" s="1" t="s">
        <v>1303</v>
      </c>
      <c r="T1305" s="1"/>
      <c r="U1305" s="1"/>
      <c r="V1305" s="1" t="s">
        <v>14268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6307</v>
      </c>
      <c r="G1306" s="1" t="s">
        <v>7922</v>
      </c>
      <c r="H1306" s="1" t="s">
        <v>9528</v>
      </c>
      <c r="I1306" s="1" t="s">
        <v>11132</v>
      </c>
      <c r="J1306" s="1"/>
      <c r="K1306" s="1" t="s">
        <v>18688</v>
      </c>
      <c r="L1306" s="1" t="s">
        <v>1304</v>
      </c>
      <c r="M1306" s="1" t="s">
        <v>12763</v>
      </c>
      <c r="N1306" s="1" t="s">
        <v>13130</v>
      </c>
      <c r="O1306" s="1" t="s">
        <v>1304</v>
      </c>
      <c r="P1306" s="1" t="s">
        <v>19013</v>
      </c>
      <c r="Q1306" s="1" t="s">
        <v>19759</v>
      </c>
      <c r="R1306" s="1" t="s">
        <v>14252</v>
      </c>
      <c r="S1306" s="1" t="s">
        <v>1304</v>
      </c>
      <c r="T1306" s="1"/>
      <c r="U1306" s="1"/>
      <c r="V1306" s="1" t="s">
        <v>14268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6308</v>
      </c>
      <c r="G1307" s="1" t="s">
        <v>7923</v>
      </c>
      <c r="H1307" s="1" t="s">
        <v>9529</v>
      </c>
      <c r="I1307" s="1" t="s">
        <v>11133</v>
      </c>
      <c r="J1307" s="1"/>
      <c r="K1307" s="1" t="s">
        <v>18688</v>
      </c>
      <c r="L1307" s="1" t="s">
        <v>1305</v>
      </c>
      <c r="M1307" s="1" t="s">
        <v>12764</v>
      </c>
      <c r="N1307" s="1" t="s">
        <v>13130</v>
      </c>
      <c r="O1307" s="1" t="s">
        <v>1305</v>
      </c>
      <c r="P1307" s="1" t="s">
        <v>19014</v>
      </c>
      <c r="Q1307" s="1" t="s">
        <v>19014</v>
      </c>
      <c r="R1307" s="1" t="s">
        <v>14252</v>
      </c>
      <c r="S1307" s="1" t="s">
        <v>1305</v>
      </c>
      <c r="T1307" s="1"/>
      <c r="U1307" s="1" t="s">
        <v>20327</v>
      </c>
      <c r="V1307" s="1" t="s">
        <v>14268</v>
      </c>
      <c r="W1307" s="1" t="s">
        <v>1305</v>
      </c>
      <c r="X1307" s="1"/>
      <c r="Y1307" t="s">
        <v>20559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6309</v>
      </c>
      <c r="G1308" s="1" t="s">
        <v>7924</v>
      </c>
      <c r="H1308" s="1" t="s">
        <v>9530</v>
      </c>
      <c r="I1308" s="1" t="s">
        <v>11134</v>
      </c>
      <c r="J1308" s="1"/>
      <c r="K1308" s="1" t="s">
        <v>18688</v>
      </c>
      <c r="L1308" s="1" t="s">
        <v>1306</v>
      </c>
      <c r="M1308" s="1" t="s">
        <v>12765</v>
      </c>
      <c r="N1308" s="1" t="s">
        <v>13130</v>
      </c>
      <c r="O1308" s="1" t="s">
        <v>1306</v>
      </c>
      <c r="P1308" s="1" t="s">
        <v>19014</v>
      </c>
      <c r="Q1308" s="1" t="s">
        <v>19014</v>
      </c>
      <c r="R1308" s="1" t="s">
        <v>14252</v>
      </c>
      <c r="S1308" s="1" t="s">
        <v>1306</v>
      </c>
      <c r="T1308" s="1"/>
      <c r="U1308" s="1"/>
      <c r="V1308" s="1" t="s">
        <v>14268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15274</v>
      </c>
      <c r="F1309" s="1" t="s">
        <v>16363</v>
      </c>
      <c r="G1309" s="1" t="s">
        <v>17454</v>
      </c>
      <c r="H1309" s="1" t="s">
        <v>18539</v>
      </c>
      <c r="I1309" s="1" t="s">
        <v>11135</v>
      </c>
      <c r="J1309" s="1"/>
      <c r="K1309" s="1" t="s">
        <v>18688</v>
      </c>
      <c r="L1309" s="1" t="s">
        <v>1307</v>
      </c>
      <c r="M1309" s="1" t="s">
        <v>12766</v>
      </c>
      <c r="N1309" s="1" t="s">
        <v>13130</v>
      </c>
      <c r="O1309" s="1" t="s">
        <v>1307</v>
      </c>
      <c r="P1309" s="1" t="s">
        <v>19014</v>
      </c>
      <c r="Q1309" s="1" t="s">
        <v>19014</v>
      </c>
      <c r="R1309" s="1" t="s">
        <v>14252</v>
      </c>
      <c r="S1309" s="1" t="s">
        <v>1307</v>
      </c>
      <c r="T1309" s="1"/>
      <c r="U1309" s="1"/>
      <c r="V1309" s="1" t="s">
        <v>14268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6311</v>
      </c>
      <c r="G1310" s="1" t="s">
        <v>7926</v>
      </c>
      <c r="H1310" s="1" t="s">
        <v>9532</v>
      </c>
      <c r="I1310" s="1" t="s">
        <v>11136</v>
      </c>
      <c r="J1310" s="1"/>
      <c r="K1310" s="1" t="s">
        <v>18688</v>
      </c>
      <c r="L1310" s="1" t="s">
        <v>1308</v>
      </c>
      <c r="M1310" s="1" t="s">
        <v>12767</v>
      </c>
      <c r="N1310" s="1" t="s">
        <v>13130</v>
      </c>
      <c r="O1310" s="1" t="s">
        <v>1308</v>
      </c>
      <c r="P1310" s="1" t="s">
        <v>19014</v>
      </c>
      <c r="Q1310" s="1" t="s">
        <v>19014</v>
      </c>
      <c r="R1310" s="1" t="s">
        <v>14252</v>
      </c>
      <c r="S1310" s="1" t="s">
        <v>1308</v>
      </c>
      <c r="T1310" s="1"/>
      <c r="U1310" s="1"/>
      <c r="V1310" s="1" t="s">
        <v>14268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15275</v>
      </c>
      <c r="F1311" s="1" t="s">
        <v>16364</v>
      </c>
      <c r="G1311" s="1" t="s">
        <v>17455</v>
      </c>
      <c r="H1311" s="1" t="s">
        <v>18540</v>
      </c>
      <c r="I1311" s="1" t="s">
        <v>11137</v>
      </c>
      <c r="J1311" s="1"/>
      <c r="K1311" s="1" t="s">
        <v>18688</v>
      </c>
      <c r="L1311" s="1" t="s">
        <v>1309</v>
      </c>
      <c r="M1311" s="1" t="s">
        <v>12768</v>
      </c>
      <c r="N1311" s="1" t="s">
        <v>13130</v>
      </c>
      <c r="O1311" s="1" t="s">
        <v>1309</v>
      </c>
      <c r="P1311" s="1" t="s">
        <v>19014</v>
      </c>
      <c r="Q1311" s="1" t="s">
        <v>19014</v>
      </c>
      <c r="R1311" s="1" t="s">
        <v>14252</v>
      </c>
      <c r="S1311" s="1" t="s">
        <v>1309</v>
      </c>
      <c r="T1311" s="1"/>
      <c r="U1311" s="1"/>
      <c r="V1311" s="1" t="s">
        <v>14268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6313</v>
      </c>
      <c r="G1312" s="1" t="s">
        <v>7928</v>
      </c>
      <c r="H1312" s="1" t="s">
        <v>9534</v>
      </c>
      <c r="I1312" s="1" t="s">
        <v>11138</v>
      </c>
      <c r="J1312" s="1"/>
      <c r="K1312" s="1" t="s">
        <v>18688</v>
      </c>
      <c r="L1312" s="1" t="s">
        <v>1310</v>
      </c>
      <c r="M1312" s="1" t="s">
        <v>12769</v>
      </c>
      <c r="N1312" s="1" t="s">
        <v>13130</v>
      </c>
      <c r="O1312" s="1" t="s">
        <v>1310</v>
      </c>
      <c r="P1312" s="1" t="s">
        <v>19015</v>
      </c>
      <c r="Q1312" s="1" t="s">
        <v>19760</v>
      </c>
      <c r="R1312" s="1" t="s">
        <v>14252</v>
      </c>
      <c r="S1312" s="1" t="s">
        <v>1310</v>
      </c>
      <c r="T1312" s="1" t="s">
        <v>20114</v>
      </c>
      <c r="U1312" s="1"/>
      <c r="V1312" s="1" t="s">
        <v>14268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15276</v>
      </c>
      <c r="F1313" s="1" t="s">
        <v>16365</v>
      </c>
      <c r="G1313" s="1" t="s">
        <v>17456</v>
      </c>
      <c r="H1313" s="1" t="s">
        <v>18541</v>
      </c>
      <c r="I1313" s="1" t="s">
        <v>11139</v>
      </c>
      <c r="J1313" s="1"/>
      <c r="K1313" s="1" t="s">
        <v>18688</v>
      </c>
      <c r="L1313" s="1" t="s">
        <v>1311</v>
      </c>
      <c r="M1313" s="1" t="s">
        <v>12770</v>
      </c>
      <c r="N1313" s="1" t="s">
        <v>13130</v>
      </c>
      <c r="O1313" s="1" t="s">
        <v>1311</v>
      </c>
      <c r="P1313" s="1" t="s">
        <v>19015</v>
      </c>
      <c r="Q1313" s="1" t="s">
        <v>19761</v>
      </c>
      <c r="R1313" s="1" t="s">
        <v>14252</v>
      </c>
      <c r="S1313" s="1" t="s">
        <v>1311</v>
      </c>
      <c r="T1313" s="1"/>
      <c r="U1313" s="1"/>
      <c r="V1313" s="1" t="s">
        <v>14268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15277</v>
      </c>
      <c r="F1314" s="1" t="s">
        <v>16366</v>
      </c>
      <c r="G1314" s="1" t="s">
        <v>17457</v>
      </c>
      <c r="H1314" s="1" t="s">
        <v>18542</v>
      </c>
      <c r="I1314" s="1" t="s">
        <v>11140</v>
      </c>
      <c r="J1314" s="1"/>
      <c r="K1314" s="1" t="s">
        <v>18688</v>
      </c>
      <c r="L1314" s="1" t="s">
        <v>1312</v>
      </c>
      <c r="M1314" s="1" t="s">
        <v>12771</v>
      </c>
      <c r="N1314" s="1" t="s">
        <v>13130</v>
      </c>
      <c r="O1314" s="1" t="s">
        <v>1312</v>
      </c>
      <c r="P1314" s="1" t="s">
        <v>19015</v>
      </c>
      <c r="Q1314" s="1" t="s">
        <v>19762</v>
      </c>
      <c r="R1314" s="1" t="s">
        <v>14252</v>
      </c>
      <c r="S1314" s="1" t="s">
        <v>1312</v>
      </c>
      <c r="T1314" s="1"/>
      <c r="U1314" s="1"/>
      <c r="V1314" s="1" t="s">
        <v>14268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15278</v>
      </c>
      <c r="F1315" s="1" t="s">
        <v>16367</v>
      </c>
      <c r="G1315" s="1" t="s">
        <v>17458</v>
      </c>
      <c r="H1315" s="1" t="s">
        <v>18543</v>
      </c>
      <c r="I1315" s="1" t="s">
        <v>11141</v>
      </c>
      <c r="J1315" s="1"/>
      <c r="K1315" s="1" t="s">
        <v>18688</v>
      </c>
      <c r="L1315" s="1" t="s">
        <v>1313</v>
      </c>
      <c r="M1315" s="1" t="s">
        <v>12772</v>
      </c>
      <c r="N1315" s="1" t="s">
        <v>13130</v>
      </c>
      <c r="O1315" s="1" t="s">
        <v>1313</v>
      </c>
      <c r="P1315" s="1" t="s">
        <v>19016</v>
      </c>
      <c r="Q1315" s="1" t="s">
        <v>19016</v>
      </c>
      <c r="R1315" s="1" t="s">
        <v>14252</v>
      </c>
      <c r="S1315" s="1" t="s">
        <v>1313</v>
      </c>
      <c r="T1315" s="1"/>
      <c r="U1315" s="1" t="s">
        <v>20328</v>
      </c>
      <c r="V1315" s="1" t="s">
        <v>14268</v>
      </c>
      <c r="W1315" s="1" t="s">
        <v>1313</v>
      </c>
      <c r="X1315" s="1"/>
      <c r="Y1315" t="s">
        <v>20560</v>
      </c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6317</v>
      </c>
      <c r="G1316" s="1" t="s">
        <v>7932</v>
      </c>
      <c r="H1316" s="1" t="s">
        <v>9538</v>
      </c>
      <c r="I1316" s="1" t="s">
        <v>11142</v>
      </c>
      <c r="J1316" s="1"/>
      <c r="K1316" s="1" t="s">
        <v>18688</v>
      </c>
      <c r="L1316" s="1" t="s">
        <v>1314</v>
      </c>
      <c r="M1316" s="1" t="s">
        <v>12773</v>
      </c>
      <c r="N1316" s="1" t="s">
        <v>13130</v>
      </c>
      <c r="O1316" s="1" t="s">
        <v>1314</v>
      </c>
      <c r="P1316" s="1" t="s">
        <v>19016</v>
      </c>
      <c r="Q1316" s="1" t="s">
        <v>19016</v>
      </c>
      <c r="R1316" s="1" t="s">
        <v>14252</v>
      </c>
      <c r="S1316" s="1" t="s">
        <v>1314</v>
      </c>
      <c r="T1316" s="1"/>
      <c r="U1316" s="1"/>
      <c r="V1316" s="1" t="s">
        <v>14268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15279</v>
      </c>
      <c r="F1317" s="1" t="s">
        <v>16368</v>
      </c>
      <c r="G1317" s="1" t="s">
        <v>17459</v>
      </c>
      <c r="H1317" s="1" t="s">
        <v>18544</v>
      </c>
      <c r="I1317" s="1" t="s">
        <v>11143</v>
      </c>
      <c r="J1317" s="1"/>
      <c r="K1317" s="1" t="s">
        <v>18688</v>
      </c>
      <c r="L1317" s="1" t="s">
        <v>1315</v>
      </c>
      <c r="M1317" s="1" t="s">
        <v>12774</v>
      </c>
      <c r="N1317" s="1" t="s">
        <v>13130</v>
      </c>
      <c r="O1317" s="1" t="s">
        <v>1315</v>
      </c>
      <c r="P1317" s="1" t="s">
        <v>19016</v>
      </c>
      <c r="Q1317" s="1" t="s">
        <v>19016</v>
      </c>
      <c r="R1317" s="1" t="s">
        <v>14252</v>
      </c>
      <c r="S1317" s="1" t="s">
        <v>1315</v>
      </c>
      <c r="T1317" s="1"/>
      <c r="U1317" s="1"/>
      <c r="V1317" s="1" t="s">
        <v>14268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6319</v>
      </c>
      <c r="G1318" s="1" t="s">
        <v>7934</v>
      </c>
      <c r="H1318" s="1" t="s">
        <v>9540</v>
      </c>
      <c r="I1318" s="1" t="s">
        <v>11144</v>
      </c>
      <c r="J1318" s="1"/>
      <c r="K1318" s="1" t="s">
        <v>18688</v>
      </c>
      <c r="L1318" s="1" t="s">
        <v>1316</v>
      </c>
      <c r="M1318" s="1" t="s">
        <v>12775</v>
      </c>
      <c r="N1318" s="1" t="s">
        <v>13130</v>
      </c>
      <c r="O1318" s="1" t="s">
        <v>1316</v>
      </c>
      <c r="P1318" s="1" t="s">
        <v>19016</v>
      </c>
      <c r="Q1318" s="1" t="s">
        <v>19016</v>
      </c>
      <c r="R1318" s="1" t="s">
        <v>14252</v>
      </c>
      <c r="S1318" s="1" t="s">
        <v>1316</v>
      </c>
      <c r="T1318" s="1"/>
      <c r="U1318" s="1"/>
      <c r="V1318" s="1" t="s">
        <v>14268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6320</v>
      </c>
      <c r="G1319" s="1" t="s">
        <v>7935</v>
      </c>
      <c r="H1319" s="1" t="s">
        <v>9541</v>
      </c>
      <c r="I1319" s="1" t="s">
        <v>11145</v>
      </c>
      <c r="J1319" s="1"/>
      <c r="K1319" s="1" t="s">
        <v>18688</v>
      </c>
      <c r="L1319" s="1" t="s">
        <v>1317</v>
      </c>
      <c r="M1319" s="1" t="s">
        <v>12776</v>
      </c>
      <c r="N1319" s="1" t="s">
        <v>13130</v>
      </c>
      <c r="O1319" s="1" t="s">
        <v>1317</v>
      </c>
      <c r="P1319" s="1" t="s">
        <v>19016</v>
      </c>
      <c r="Q1319" s="1" t="s">
        <v>19016</v>
      </c>
      <c r="R1319" s="1" t="s">
        <v>14252</v>
      </c>
      <c r="S1319" s="1" t="s">
        <v>1317</v>
      </c>
      <c r="T1319" s="1"/>
      <c r="U1319" s="1"/>
      <c r="V1319" s="1" t="s">
        <v>14268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15280</v>
      </c>
      <c r="F1320" s="1" t="s">
        <v>16369</v>
      </c>
      <c r="G1320" s="1" t="s">
        <v>17460</v>
      </c>
      <c r="H1320" s="1" t="s">
        <v>18545</v>
      </c>
      <c r="I1320" s="1" t="s">
        <v>11146</v>
      </c>
      <c r="J1320" s="1"/>
      <c r="K1320" s="1" t="s">
        <v>18688</v>
      </c>
      <c r="L1320" s="1" t="s">
        <v>1318</v>
      </c>
      <c r="M1320" s="1" t="s">
        <v>12777</v>
      </c>
      <c r="N1320" s="1" t="s">
        <v>13130</v>
      </c>
      <c r="O1320" s="1" t="s">
        <v>1318</v>
      </c>
      <c r="P1320" s="1" t="s">
        <v>19017</v>
      </c>
      <c r="Q1320" s="1" t="s">
        <v>19763</v>
      </c>
      <c r="R1320" s="1" t="s">
        <v>14252</v>
      </c>
      <c r="S1320" s="1" t="s">
        <v>1318</v>
      </c>
      <c r="T1320" s="1" t="s">
        <v>20115</v>
      </c>
      <c r="U1320" s="1"/>
      <c r="V1320" s="1" t="s">
        <v>14268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6322</v>
      </c>
      <c r="G1321" s="1" t="s">
        <v>7937</v>
      </c>
      <c r="H1321" s="1" t="s">
        <v>9543</v>
      </c>
      <c r="I1321" s="1" t="s">
        <v>11147</v>
      </c>
      <c r="J1321" s="1"/>
      <c r="K1321" s="1" t="s">
        <v>18688</v>
      </c>
      <c r="L1321" s="1" t="s">
        <v>1319</v>
      </c>
      <c r="M1321" s="1" t="s">
        <v>12778</v>
      </c>
      <c r="N1321" s="1" t="s">
        <v>13130</v>
      </c>
      <c r="O1321" s="1" t="s">
        <v>1319</v>
      </c>
      <c r="P1321" s="1" t="s">
        <v>19017</v>
      </c>
      <c r="Q1321" s="1" t="s">
        <v>19764</v>
      </c>
      <c r="R1321" s="1" t="s">
        <v>14252</v>
      </c>
      <c r="S1321" s="1" t="s">
        <v>1319</v>
      </c>
      <c r="T1321" s="1"/>
      <c r="U1321" s="1"/>
      <c r="V1321" s="1" t="s">
        <v>14268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15281</v>
      </c>
      <c r="F1322" s="1" t="s">
        <v>16370</v>
      </c>
      <c r="G1322" s="1" t="s">
        <v>17461</v>
      </c>
      <c r="H1322" s="1" t="s">
        <v>18546</v>
      </c>
      <c r="I1322" s="1" t="s">
        <v>11148</v>
      </c>
      <c r="J1322" s="1"/>
      <c r="K1322" s="1" t="s">
        <v>18688</v>
      </c>
      <c r="L1322" s="1" t="s">
        <v>1320</v>
      </c>
      <c r="M1322" s="1" t="s">
        <v>12779</v>
      </c>
      <c r="N1322" s="1" t="s">
        <v>13130</v>
      </c>
      <c r="O1322" s="1" t="s">
        <v>1320</v>
      </c>
      <c r="P1322" s="1" t="s">
        <v>19017</v>
      </c>
      <c r="Q1322" s="1" t="s">
        <v>19765</v>
      </c>
      <c r="R1322" s="1" t="s">
        <v>14252</v>
      </c>
      <c r="S1322" s="1" t="s">
        <v>1320</v>
      </c>
      <c r="T1322" s="1"/>
      <c r="U1322" s="1"/>
      <c r="V1322" s="1" t="s">
        <v>14268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6324</v>
      </c>
      <c r="G1323" s="1" t="s">
        <v>7939</v>
      </c>
      <c r="H1323" s="1" t="s">
        <v>9545</v>
      </c>
      <c r="I1323" s="1" t="s">
        <v>11149</v>
      </c>
      <c r="J1323" s="1"/>
      <c r="K1323" s="1" t="s">
        <v>18688</v>
      </c>
      <c r="L1323" s="1" t="s">
        <v>1321</v>
      </c>
      <c r="M1323" s="1" t="s">
        <v>12780</v>
      </c>
      <c r="N1323" s="1" t="s">
        <v>13130</v>
      </c>
      <c r="O1323" s="1" t="s">
        <v>1321</v>
      </c>
      <c r="P1323" s="1" t="s">
        <v>19017</v>
      </c>
      <c r="Q1323" s="1" t="s">
        <v>19766</v>
      </c>
      <c r="R1323" s="1" t="s">
        <v>14252</v>
      </c>
      <c r="S1323" s="1" t="s">
        <v>1321</v>
      </c>
      <c r="T1323" s="1"/>
      <c r="U1323" s="1"/>
      <c r="V1323" s="1" t="s">
        <v>14268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6325</v>
      </c>
      <c r="G1324" s="1" t="s">
        <v>7940</v>
      </c>
      <c r="H1324" s="1" t="s">
        <v>9546</v>
      </c>
      <c r="I1324" s="1" t="s">
        <v>11150</v>
      </c>
      <c r="J1324" s="1"/>
      <c r="K1324" s="1" t="s">
        <v>18688</v>
      </c>
      <c r="L1324" s="1" t="s">
        <v>1322</v>
      </c>
      <c r="M1324" s="1" t="s">
        <v>12781</v>
      </c>
      <c r="N1324" s="1" t="s">
        <v>13130</v>
      </c>
      <c r="O1324" s="1" t="s">
        <v>1322</v>
      </c>
      <c r="P1324" s="1" t="s">
        <v>19017</v>
      </c>
      <c r="Q1324" s="1" t="s">
        <v>19767</v>
      </c>
      <c r="R1324" s="1" t="s">
        <v>14252</v>
      </c>
      <c r="S1324" s="1" t="s">
        <v>1322</v>
      </c>
      <c r="T1324" s="1"/>
      <c r="U1324" s="1"/>
      <c r="V1324" s="1" t="s">
        <v>14268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15282</v>
      </c>
      <c r="F1325" s="1" t="s">
        <v>16371</v>
      </c>
      <c r="G1325" s="1" t="s">
        <v>17462</v>
      </c>
      <c r="H1325" s="1" t="s">
        <v>18547</v>
      </c>
      <c r="I1325" s="1" t="s">
        <v>11151</v>
      </c>
      <c r="J1325" s="1"/>
      <c r="K1325" s="1" t="s">
        <v>18688</v>
      </c>
      <c r="L1325" s="1" t="s">
        <v>1323</v>
      </c>
      <c r="M1325" s="1" t="s">
        <v>12782</v>
      </c>
      <c r="N1325" s="1" t="s">
        <v>13130</v>
      </c>
      <c r="O1325" s="1" t="s">
        <v>1323</v>
      </c>
      <c r="P1325" s="1" t="s">
        <v>19017</v>
      </c>
      <c r="Q1325" s="1" t="s">
        <v>19768</v>
      </c>
      <c r="R1325" s="1" t="s">
        <v>14252</v>
      </c>
      <c r="S1325" s="1" t="s">
        <v>1323</v>
      </c>
      <c r="T1325" s="1"/>
      <c r="U1325" s="1"/>
      <c r="V1325" s="1" t="s">
        <v>14268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6327</v>
      </c>
      <c r="G1326" s="1" t="s">
        <v>7942</v>
      </c>
      <c r="H1326" s="1" t="s">
        <v>9548</v>
      </c>
      <c r="I1326" s="1" t="s">
        <v>11152</v>
      </c>
      <c r="J1326" s="1"/>
      <c r="K1326" s="1" t="s">
        <v>18688</v>
      </c>
      <c r="L1326" s="1" t="s">
        <v>1324</v>
      </c>
      <c r="M1326" s="1" t="s">
        <v>12783</v>
      </c>
      <c r="N1326" s="1" t="s">
        <v>13130</v>
      </c>
      <c r="O1326" s="1" t="s">
        <v>1324</v>
      </c>
      <c r="P1326" s="1" t="s">
        <v>19017</v>
      </c>
      <c r="Q1326" s="1" t="s">
        <v>19769</v>
      </c>
      <c r="R1326" s="1" t="s">
        <v>14252</v>
      </c>
      <c r="S1326" s="1" t="s">
        <v>1324</v>
      </c>
      <c r="T1326" s="1"/>
      <c r="U1326" s="1"/>
      <c r="V1326" s="1" t="s">
        <v>14268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6328</v>
      </c>
      <c r="G1327" s="1" t="s">
        <v>7943</v>
      </c>
      <c r="H1327" s="1" t="s">
        <v>9549</v>
      </c>
      <c r="I1327" s="1" t="s">
        <v>11153</v>
      </c>
      <c r="J1327" s="1"/>
      <c r="K1327" s="1" t="s">
        <v>18688</v>
      </c>
      <c r="L1327" s="1" t="s">
        <v>1325</v>
      </c>
      <c r="M1327" s="1" t="s">
        <v>12784</v>
      </c>
      <c r="N1327" s="1" t="s">
        <v>13130</v>
      </c>
      <c r="O1327" s="1" t="s">
        <v>1325</v>
      </c>
      <c r="P1327" s="1" t="s">
        <v>19017</v>
      </c>
      <c r="Q1327" s="1" t="s">
        <v>19770</v>
      </c>
      <c r="R1327" s="1" t="s">
        <v>14252</v>
      </c>
      <c r="S1327" s="1" t="s">
        <v>1325</v>
      </c>
      <c r="T1327" s="1"/>
      <c r="U1327" s="1"/>
      <c r="V1327" s="1" t="s">
        <v>14268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15283</v>
      </c>
      <c r="F1328" s="1" t="s">
        <v>16372</v>
      </c>
      <c r="G1328" s="1" t="s">
        <v>17463</v>
      </c>
      <c r="H1328" s="1" t="s">
        <v>18548</v>
      </c>
      <c r="I1328" s="1" t="s">
        <v>11154</v>
      </c>
      <c r="J1328" s="1"/>
      <c r="K1328" s="1" t="s">
        <v>18688</v>
      </c>
      <c r="L1328" s="1" t="s">
        <v>1326</v>
      </c>
      <c r="M1328" s="1" t="s">
        <v>12785</v>
      </c>
      <c r="N1328" s="1" t="s">
        <v>13130</v>
      </c>
      <c r="O1328" s="1" t="s">
        <v>1326</v>
      </c>
      <c r="P1328" s="1" t="s">
        <v>19018</v>
      </c>
      <c r="Q1328" s="1" t="s">
        <v>19018</v>
      </c>
      <c r="R1328" s="1" t="s">
        <v>14252</v>
      </c>
      <c r="S1328" s="1" t="s">
        <v>1326</v>
      </c>
      <c r="T1328" s="1"/>
      <c r="U1328" s="1" t="s">
        <v>20329</v>
      </c>
      <c r="V1328" s="1" t="s">
        <v>14268</v>
      </c>
      <c r="W1328" s="1" t="s">
        <v>1326</v>
      </c>
      <c r="X1328" s="1" t="s">
        <v>20454</v>
      </c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6330</v>
      </c>
      <c r="G1329" s="1" t="s">
        <v>7945</v>
      </c>
      <c r="H1329" s="1" t="s">
        <v>9551</v>
      </c>
      <c r="I1329" s="1" t="s">
        <v>11155</v>
      </c>
      <c r="J1329" s="1"/>
      <c r="K1329" s="1" t="s">
        <v>18688</v>
      </c>
      <c r="L1329" s="1" t="s">
        <v>1327</v>
      </c>
      <c r="M1329" s="1" t="s">
        <v>12786</v>
      </c>
      <c r="N1329" s="1" t="s">
        <v>13130</v>
      </c>
      <c r="O1329" s="1" t="s">
        <v>1327</v>
      </c>
      <c r="P1329" s="1" t="s">
        <v>19019</v>
      </c>
      <c r="Q1329" s="1" t="s">
        <v>19771</v>
      </c>
      <c r="R1329" s="1" t="s">
        <v>14252</v>
      </c>
      <c r="S1329" s="1" t="s">
        <v>1327</v>
      </c>
      <c r="T1329" s="1" t="s">
        <v>20116</v>
      </c>
      <c r="U1329" s="1"/>
      <c r="V1329" s="1" t="s">
        <v>14268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6331</v>
      </c>
      <c r="G1330" s="1" t="s">
        <v>7946</v>
      </c>
      <c r="H1330" s="1" t="s">
        <v>9552</v>
      </c>
      <c r="I1330" s="1" t="s">
        <v>11156</v>
      </c>
      <c r="J1330" s="1"/>
      <c r="K1330" s="1" t="s">
        <v>18688</v>
      </c>
      <c r="L1330" s="1" t="s">
        <v>1328</v>
      </c>
      <c r="M1330" s="1" t="s">
        <v>12787</v>
      </c>
      <c r="N1330" s="1" t="s">
        <v>13130</v>
      </c>
      <c r="O1330" s="1" t="s">
        <v>1328</v>
      </c>
      <c r="P1330" s="1" t="s">
        <v>19020</v>
      </c>
      <c r="Q1330" s="1" t="s">
        <v>19020</v>
      </c>
      <c r="R1330" s="1" t="s">
        <v>14252</v>
      </c>
      <c r="S1330" s="1" t="s">
        <v>1328</v>
      </c>
      <c r="T1330" s="1"/>
      <c r="U1330" s="1" t="s">
        <v>20330</v>
      </c>
      <c r="V1330" s="1" t="s">
        <v>14268</v>
      </c>
      <c r="W1330" s="1" t="s">
        <v>1328</v>
      </c>
      <c r="X1330" s="1"/>
      <c r="Y1330" t="s">
        <v>20561</v>
      </c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15284</v>
      </c>
      <c r="F1331" s="1" t="s">
        <v>15284</v>
      </c>
      <c r="G1331" s="1" t="s">
        <v>17464</v>
      </c>
      <c r="H1331" s="1" t="s">
        <v>18549</v>
      </c>
      <c r="I1331" s="1" t="s">
        <v>11157</v>
      </c>
      <c r="J1331" s="1"/>
      <c r="K1331" s="1" t="s">
        <v>18688</v>
      </c>
      <c r="L1331" s="1" t="s">
        <v>1329</v>
      </c>
      <c r="M1331" s="1" t="s">
        <v>12788</v>
      </c>
      <c r="N1331" s="1" t="s">
        <v>13130</v>
      </c>
      <c r="O1331" s="1" t="s">
        <v>1329</v>
      </c>
      <c r="P1331" s="1" t="s">
        <v>19020</v>
      </c>
      <c r="Q1331" s="1" t="s">
        <v>19020</v>
      </c>
      <c r="R1331" s="1" t="s">
        <v>14252</v>
      </c>
      <c r="S1331" s="1" t="s">
        <v>1329</v>
      </c>
      <c r="T1331" s="1"/>
      <c r="U1331" s="1"/>
      <c r="V1331" s="1" t="s">
        <v>14268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6332</v>
      </c>
      <c r="G1332" s="1" t="s">
        <v>7948</v>
      </c>
      <c r="H1332" s="1" t="s">
        <v>9554</v>
      </c>
      <c r="I1332" s="1" t="s">
        <v>11158</v>
      </c>
      <c r="J1332" s="1"/>
      <c r="K1332" s="1" t="s">
        <v>18688</v>
      </c>
      <c r="L1332" s="1" t="s">
        <v>1330</v>
      </c>
      <c r="M1332" s="1" t="s">
        <v>12789</v>
      </c>
      <c r="N1332" s="1" t="s">
        <v>13130</v>
      </c>
      <c r="O1332" s="1" t="s">
        <v>1330</v>
      </c>
      <c r="P1332" s="1" t="s">
        <v>19020</v>
      </c>
      <c r="Q1332" s="1" t="s">
        <v>19020</v>
      </c>
      <c r="R1332" s="1" t="s">
        <v>14252</v>
      </c>
      <c r="S1332" s="1" t="s">
        <v>1330</v>
      </c>
      <c r="T1332" s="1"/>
      <c r="U1332" s="1"/>
      <c r="V1332" s="1" t="s">
        <v>14268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15285</v>
      </c>
      <c r="F1333" s="1" t="s">
        <v>16373</v>
      </c>
      <c r="G1333" s="1" t="s">
        <v>17465</v>
      </c>
      <c r="H1333" s="1" t="s">
        <v>18550</v>
      </c>
      <c r="I1333" s="1" t="s">
        <v>10624</v>
      </c>
      <c r="J1333" s="1"/>
      <c r="K1333" s="1" t="s">
        <v>18688</v>
      </c>
      <c r="L1333" s="1" t="s">
        <v>1331</v>
      </c>
      <c r="M1333" s="1" t="s">
        <v>12790</v>
      </c>
      <c r="N1333" s="1" t="s">
        <v>13130</v>
      </c>
      <c r="O1333" s="1" t="s">
        <v>1331</v>
      </c>
      <c r="P1333" s="1" t="s">
        <v>19021</v>
      </c>
      <c r="Q1333" s="1" t="s">
        <v>19772</v>
      </c>
      <c r="R1333" s="1" t="s">
        <v>14252</v>
      </c>
      <c r="S1333" s="1" t="s">
        <v>1331</v>
      </c>
      <c r="T1333" s="1" t="s">
        <v>20117</v>
      </c>
      <c r="U1333" s="1"/>
      <c r="V1333" s="1" t="s">
        <v>14268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15286</v>
      </c>
      <c r="F1334" s="1" t="s">
        <v>16374</v>
      </c>
      <c r="G1334" s="1" t="s">
        <v>17466</v>
      </c>
      <c r="H1334" s="1" t="s">
        <v>18551</v>
      </c>
      <c r="I1334" s="1" t="s">
        <v>11159</v>
      </c>
      <c r="J1334" s="1"/>
      <c r="K1334" s="1" t="s">
        <v>18688</v>
      </c>
      <c r="L1334" s="1" t="s">
        <v>1332</v>
      </c>
      <c r="M1334" s="1" t="s">
        <v>12791</v>
      </c>
      <c r="N1334" s="1" t="s">
        <v>13130</v>
      </c>
      <c r="O1334" s="1" t="s">
        <v>1332</v>
      </c>
      <c r="P1334" s="1" t="s">
        <v>19021</v>
      </c>
      <c r="Q1334" s="1" t="s">
        <v>19773</v>
      </c>
      <c r="R1334" s="1" t="s">
        <v>14252</v>
      </c>
      <c r="S1334" s="1" t="s">
        <v>1332</v>
      </c>
      <c r="T1334" s="1"/>
      <c r="U1334" s="1"/>
      <c r="V1334" s="1" t="s">
        <v>14268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15287</v>
      </c>
      <c r="F1335" s="1" t="s">
        <v>16375</v>
      </c>
      <c r="G1335" s="1" t="s">
        <v>17467</v>
      </c>
      <c r="H1335" s="1" t="s">
        <v>18552</v>
      </c>
      <c r="I1335" s="1" t="s">
        <v>11160</v>
      </c>
      <c r="J1335" s="1"/>
      <c r="K1335" s="1" t="s">
        <v>18688</v>
      </c>
      <c r="L1335" s="1" t="s">
        <v>1333</v>
      </c>
      <c r="M1335" s="1" t="s">
        <v>12792</v>
      </c>
      <c r="N1335" s="1" t="s">
        <v>13130</v>
      </c>
      <c r="O1335" s="1" t="s">
        <v>1333</v>
      </c>
      <c r="P1335" s="1" t="s">
        <v>19022</v>
      </c>
      <c r="Q1335" s="1" t="s">
        <v>19022</v>
      </c>
      <c r="R1335" s="1" t="s">
        <v>14252</v>
      </c>
      <c r="S1335" s="1" t="s">
        <v>1333</v>
      </c>
      <c r="T1335" s="1"/>
      <c r="U1335" s="1" t="s">
        <v>20331</v>
      </c>
      <c r="V1335" s="1" t="s">
        <v>14268</v>
      </c>
      <c r="W1335" s="1" t="s">
        <v>1333</v>
      </c>
      <c r="X1335" s="1" t="s">
        <v>20455</v>
      </c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15288</v>
      </c>
      <c r="F1336" s="1" t="s">
        <v>16376</v>
      </c>
      <c r="G1336" s="1" t="s">
        <v>17468</v>
      </c>
      <c r="H1336" s="1" t="s">
        <v>18553</v>
      </c>
      <c r="I1336" s="1" t="s">
        <v>11161</v>
      </c>
      <c r="J1336" s="1"/>
      <c r="K1336" s="1" t="s">
        <v>18688</v>
      </c>
      <c r="L1336" s="1" t="s">
        <v>1334</v>
      </c>
      <c r="M1336" s="1" t="s">
        <v>12793</v>
      </c>
      <c r="N1336" s="1" t="s">
        <v>13130</v>
      </c>
      <c r="O1336" s="1" t="s">
        <v>1334</v>
      </c>
      <c r="P1336" s="1" t="s">
        <v>19022</v>
      </c>
      <c r="Q1336" s="1" t="s">
        <v>19022</v>
      </c>
      <c r="R1336" s="1" t="s">
        <v>14252</v>
      </c>
      <c r="S1336" s="1" t="s">
        <v>1334</v>
      </c>
      <c r="T1336" s="1"/>
      <c r="U1336" s="1"/>
      <c r="V1336" s="1" t="s">
        <v>14268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6337</v>
      </c>
      <c r="G1337" s="1" t="s">
        <v>7953</v>
      </c>
      <c r="H1337" s="1" t="s">
        <v>9559</v>
      </c>
      <c r="I1337" s="1" t="s">
        <v>11162</v>
      </c>
      <c r="J1337" s="1"/>
      <c r="K1337" s="1" t="s">
        <v>18688</v>
      </c>
      <c r="L1337" s="1" t="s">
        <v>1335</v>
      </c>
      <c r="M1337" s="1" t="s">
        <v>12794</v>
      </c>
      <c r="N1337" s="1" t="s">
        <v>13130</v>
      </c>
      <c r="O1337" s="1" t="s">
        <v>1335</v>
      </c>
      <c r="P1337" s="1" t="s">
        <v>19022</v>
      </c>
      <c r="Q1337" s="1" t="s">
        <v>19022</v>
      </c>
      <c r="R1337" s="1" t="s">
        <v>14252</v>
      </c>
      <c r="S1337" s="1" t="s">
        <v>1335</v>
      </c>
      <c r="T1337" s="1"/>
      <c r="U1337" s="1"/>
      <c r="V1337" s="1" t="s">
        <v>14268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6338</v>
      </c>
      <c r="G1338" s="1" t="s">
        <v>7954</v>
      </c>
      <c r="H1338" s="1" t="s">
        <v>9560</v>
      </c>
      <c r="I1338" s="1" t="s">
        <v>11163</v>
      </c>
      <c r="J1338" s="1"/>
      <c r="K1338" s="1" t="s">
        <v>18688</v>
      </c>
      <c r="L1338" s="1" t="s">
        <v>1336</v>
      </c>
      <c r="M1338" s="1" t="s">
        <v>12795</v>
      </c>
      <c r="N1338" s="1" t="s">
        <v>13130</v>
      </c>
      <c r="O1338" s="1" t="s">
        <v>1336</v>
      </c>
      <c r="P1338" s="1" t="s">
        <v>19022</v>
      </c>
      <c r="Q1338" s="1" t="s">
        <v>19022</v>
      </c>
      <c r="R1338" s="1" t="s">
        <v>14252</v>
      </c>
      <c r="S1338" s="1" t="s">
        <v>1336</v>
      </c>
      <c r="T1338" s="1"/>
      <c r="U1338" s="1"/>
      <c r="V1338" s="1" t="s">
        <v>14268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15289</v>
      </c>
      <c r="F1339" s="1" t="s">
        <v>16377</v>
      </c>
      <c r="G1339" s="1" t="s">
        <v>17469</v>
      </c>
      <c r="H1339" s="1" t="s">
        <v>18554</v>
      </c>
      <c r="I1339" s="1" t="s">
        <v>11164</v>
      </c>
      <c r="J1339" s="1"/>
      <c r="K1339" s="1" t="s">
        <v>18688</v>
      </c>
      <c r="L1339" s="1" t="s">
        <v>1337</v>
      </c>
      <c r="M1339" s="1" t="s">
        <v>12796</v>
      </c>
      <c r="N1339" s="1" t="s">
        <v>13130</v>
      </c>
      <c r="O1339" s="1" t="s">
        <v>1337</v>
      </c>
      <c r="P1339" s="1" t="s">
        <v>19022</v>
      </c>
      <c r="Q1339" s="1" t="s">
        <v>19022</v>
      </c>
      <c r="R1339" s="1" t="s">
        <v>14252</v>
      </c>
      <c r="S1339" s="1" t="s">
        <v>1337</v>
      </c>
      <c r="T1339" s="1"/>
      <c r="U1339" s="1"/>
      <c r="V1339" s="1" t="s">
        <v>14268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15290</v>
      </c>
      <c r="F1340" s="1" t="s">
        <v>16378</v>
      </c>
      <c r="G1340" s="1" t="s">
        <v>17470</v>
      </c>
      <c r="H1340" s="1" t="s">
        <v>18555</v>
      </c>
      <c r="I1340" s="1" t="s">
        <v>10178</v>
      </c>
      <c r="J1340" s="1"/>
      <c r="K1340" s="1" t="s">
        <v>18688</v>
      </c>
      <c r="L1340" s="1" t="s">
        <v>1338</v>
      </c>
      <c r="M1340" s="1" t="s">
        <v>12797</v>
      </c>
      <c r="N1340" s="1" t="s">
        <v>13130</v>
      </c>
      <c r="O1340" s="1" t="s">
        <v>1338</v>
      </c>
      <c r="P1340" s="1" t="s">
        <v>19023</v>
      </c>
      <c r="Q1340" s="1" t="s">
        <v>19774</v>
      </c>
      <c r="R1340" s="1" t="s">
        <v>14252</v>
      </c>
      <c r="S1340" s="1" t="s">
        <v>1338</v>
      </c>
      <c r="T1340" s="1" t="s">
        <v>20118</v>
      </c>
      <c r="U1340" s="1"/>
      <c r="V1340" s="1" t="s">
        <v>14268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15291</v>
      </c>
      <c r="F1341" s="1" t="s">
        <v>16379</v>
      </c>
      <c r="G1341" s="1" t="s">
        <v>17471</v>
      </c>
      <c r="H1341" s="1" t="s">
        <v>18556</v>
      </c>
      <c r="I1341" s="1" t="s">
        <v>11165</v>
      </c>
      <c r="J1341" s="1"/>
      <c r="K1341" s="1" t="s">
        <v>18688</v>
      </c>
      <c r="L1341" s="1" t="s">
        <v>1339</v>
      </c>
      <c r="M1341" s="1" t="s">
        <v>12798</v>
      </c>
      <c r="N1341" s="1" t="s">
        <v>13130</v>
      </c>
      <c r="O1341" s="1" t="s">
        <v>1339</v>
      </c>
      <c r="P1341" s="1" t="s">
        <v>19023</v>
      </c>
      <c r="Q1341" s="1" t="s">
        <v>19775</v>
      </c>
      <c r="R1341" s="1" t="s">
        <v>14252</v>
      </c>
      <c r="S1341" s="1" t="s">
        <v>1339</v>
      </c>
      <c r="T1341" s="1"/>
      <c r="U1341" s="1"/>
      <c r="V1341" s="1" t="s">
        <v>14268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15292</v>
      </c>
      <c r="F1342" s="1" t="s">
        <v>15292</v>
      </c>
      <c r="G1342" s="1" t="s">
        <v>17472</v>
      </c>
      <c r="H1342" s="1" t="s">
        <v>18557</v>
      </c>
      <c r="I1342" s="1" t="s">
        <v>11166</v>
      </c>
      <c r="J1342" s="1"/>
      <c r="K1342" s="1" t="s">
        <v>18688</v>
      </c>
      <c r="L1342" s="1" t="s">
        <v>1340</v>
      </c>
      <c r="M1342" s="1" t="s">
        <v>12799</v>
      </c>
      <c r="N1342" s="1" t="s">
        <v>13130</v>
      </c>
      <c r="O1342" s="1" t="s">
        <v>1340</v>
      </c>
      <c r="P1342" s="1" t="s">
        <v>19024</v>
      </c>
      <c r="Q1342" s="1" t="s">
        <v>19024</v>
      </c>
      <c r="R1342" s="1" t="s">
        <v>14252</v>
      </c>
      <c r="S1342" s="1" t="s">
        <v>1340</v>
      </c>
      <c r="T1342" s="1"/>
      <c r="U1342" s="1" t="s">
        <v>20332</v>
      </c>
      <c r="V1342" s="1" t="s">
        <v>14268</v>
      </c>
      <c r="W1342" s="1" t="s">
        <v>1340</v>
      </c>
      <c r="X1342" s="1"/>
      <c r="Y1342" t="s">
        <v>20562</v>
      </c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6342</v>
      </c>
      <c r="G1343" s="1" t="s">
        <v>7959</v>
      </c>
      <c r="H1343" s="1" t="s">
        <v>9554</v>
      </c>
      <c r="I1343" s="1" t="s">
        <v>11167</v>
      </c>
      <c r="J1343" s="1"/>
      <c r="K1343" s="1" t="s">
        <v>18688</v>
      </c>
      <c r="L1343" s="1" t="s">
        <v>1341</v>
      </c>
      <c r="M1343" s="1" t="s">
        <v>12800</v>
      </c>
      <c r="N1343" s="1" t="s">
        <v>13130</v>
      </c>
      <c r="O1343" s="1" t="s">
        <v>1341</v>
      </c>
      <c r="P1343" s="1" t="s">
        <v>19024</v>
      </c>
      <c r="Q1343" s="1" t="s">
        <v>19024</v>
      </c>
      <c r="R1343" s="1" t="s">
        <v>14252</v>
      </c>
      <c r="S1343" s="1" t="s">
        <v>1341</v>
      </c>
      <c r="T1343" s="1"/>
      <c r="U1343" s="1"/>
      <c r="V1343" s="1" t="s">
        <v>14268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15293</v>
      </c>
      <c r="F1344" s="1" t="s">
        <v>16380</v>
      </c>
      <c r="G1344" s="1" t="s">
        <v>17473</v>
      </c>
      <c r="H1344" s="1" t="s">
        <v>18558</v>
      </c>
      <c r="I1344" s="1" t="s">
        <v>11168</v>
      </c>
      <c r="J1344" s="1"/>
      <c r="K1344" s="1" t="s">
        <v>18688</v>
      </c>
      <c r="L1344" s="1" t="s">
        <v>1342</v>
      </c>
      <c r="M1344" s="1" t="s">
        <v>12801</v>
      </c>
      <c r="N1344" s="1" t="s">
        <v>13130</v>
      </c>
      <c r="O1344" s="1" t="s">
        <v>1342</v>
      </c>
      <c r="P1344" s="1" t="s">
        <v>19024</v>
      </c>
      <c r="Q1344" s="1" t="s">
        <v>19024</v>
      </c>
      <c r="R1344" s="1" t="s">
        <v>14252</v>
      </c>
      <c r="S1344" s="1" t="s">
        <v>1342</v>
      </c>
      <c r="T1344" s="1"/>
      <c r="U1344" s="1"/>
      <c r="V1344" s="1" t="s">
        <v>14268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6344</v>
      </c>
      <c r="G1345" s="1" t="s">
        <v>7961</v>
      </c>
      <c r="H1345" s="1" t="s">
        <v>9566</v>
      </c>
      <c r="I1345" s="1" t="s">
        <v>11169</v>
      </c>
      <c r="J1345" s="1"/>
      <c r="K1345" s="1" t="s">
        <v>18688</v>
      </c>
      <c r="L1345" s="1" t="s">
        <v>1343</v>
      </c>
      <c r="M1345" s="1" t="s">
        <v>12802</v>
      </c>
      <c r="N1345" s="1" t="s">
        <v>13130</v>
      </c>
      <c r="O1345" s="1" t="s">
        <v>1343</v>
      </c>
      <c r="P1345" s="1" t="s">
        <v>19024</v>
      </c>
      <c r="Q1345" s="1" t="s">
        <v>19024</v>
      </c>
      <c r="R1345" s="1" t="s">
        <v>14252</v>
      </c>
      <c r="S1345" s="1" t="s">
        <v>1343</v>
      </c>
      <c r="T1345" s="1"/>
      <c r="U1345" s="1"/>
      <c r="V1345" s="1" t="s">
        <v>14268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15294</v>
      </c>
      <c r="F1346" s="1" t="s">
        <v>16381</v>
      </c>
      <c r="G1346" s="1" t="s">
        <v>17474</v>
      </c>
      <c r="H1346" s="1" t="s">
        <v>18559</v>
      </c>
      <c r="I1346" s="1" t="s">
        <v>11170</v>
      </c>
      <c r="J1346" s="1"/>
      <c r="K1346" s="1" t="s">
        <v>18688</v>
      </c>
      <c r="L1346" s="1" t="s">
        <v>1344</v>
      </c>
      <c r="M1346" s="1" t="s">
        <v>12803</v>
      </c>
      <c r="N1346" s="1" t="s">
        <v>13130</v>
      </c>
      <c r="O1346" s="1" t="s">
        <v>1344</v>
      </c>
      <c r="P1346" s="1" t="s">
        <v>19024</v>
      </c>
      <c r="Q1346" s="1" t="s">
        <v>19024</v>
      </c>
      <c r="R1346" s="1" t="s">
        <v>14252</v>
      </c>
      <c r="S1346" s="1" t="s">
        <v>1344</v>
      </c>
      <c r="T1346" s="1"/>
      <c r="U1346" s="1"/>
      <c r="V1346" s="1" t="s">
        <v>14268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6346</v>
      </c>
      <c r="G1347" s="1" t="s">
        <v>7963</v>
      </c>
      <c r="H1347" s="1" t="s">
        <v>9568</v>
      </c>
      <c r="I1347" s="1" t="s">
        <v>11171</v>
      </c>
      <c r="J1347" s="1"/>
      <c r="K1347" s="1" t="s">
        <v>18688</v>
      </c>
      <c r="L1347" s="1" t="s">
        <v>1345</v>
      </c>
      <c r="M1347" s="1" t="s">
        <v>12804</v>
      </c>
      <c r="N1347" s="1" t="s">
        <v>13130</v>
      </c>
      <c r="O1347" s="1" t="s">
        <v>1345</v>
      </c>
      <c r="P1347" s="1" t="s">
        <v>19025</v>
      </c>
      <c r="Q1347" s="1" t="s">
        <v>19776</v>
      </c>
      <c r="R1347" s="1" t="s">
        <v>14252</v>
      </c>
      <c r="S1347" s="1" t="s">
        <v>1345</v>
      </c>
      <c r="T1347" s="1" t="s">
        <v>20119</v>
      </c>
      <c r="U1347" s="1"/>
      <c r="V1347" s="1" t="s">
        <v>14268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4733</v>
      </c>
      <c r="G1348" s="1" t="s">
        <v>7964</v>
      </c>
      <c r="H1348" s="1" t="s">
        <v>9569</v>
      </c>
      <c r="I1348" s="1" t="s">
        <v>11172</v>
      </c>
      <c r="J1348" s="1"/>
      <c r="K1348" s="1" t="s">
        <v>18688</v>
      </c>
      <c r="L1348" s="1" t="s">
        <v>1346</v>
      </c>
      <c r="M1348" s="1" t="s">
        <v>12805</v>
      </c>
      <c r="N1348" s="1" t="s">
        <v>13130</v>
      </c>
      <c r="O1348" s="1" t="s">
        <v>1346</v>
      </c>
      <c r="P1348" s="1" t="s">
        <v>19025</v>
      </c>
      <c r="Q1348" s="1" t="s">
        <v>19777</v>
      </c>
      <c r="R1348" s="1" t="s">
        <v>14252</v>
      </c>
      <c r="S1348" s="1" t="s">
        <v>1346</v>
      </c>
      <c r="T1348" s="1"/>
      <c r="U1348" s="1"/>
      <c r="V1348" s="1" t="s">
        <v>14268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15295</v>
      </c>
      <c r="F1349" s="1" t="s">
        <v>16382</v>
      </c>
      <c r="G1349" s="1" t="s">
        <v>17475</v>
      </c>
      <c r="H1349" s="1" t="s">
        <v>18560</v>
      </c>
      <c r="I1349" s="1" t="s">
        <v>11173</v>
      </c>
      <c r="J1349" s="1"/>
      <c r="K1349" s="1" t="s">
        <v>18688</v>
      </c>
      <c r="L1349" s="1" t="s">
        <v>1347</v>
      </c>
      <c r="M1349" s="1" t="s">
        <v>12806</v>
      </c>
      <c r="N1349" s="1" t="s">
        <v>13130</v>
      </c>
      <c r="O1349" s="1" t="s">
        <v>1347</v>
      </c>
      <c r="P1349" s="1" t="s">
        <v>19025</v>
      </c>
      <c r="Q1349" s="1" t="s">
        <v>19778</v>
      </c>
      <c r="R1349" s="1" t="s">
        <v>14252</v>
      </c>
      <c r="S1349" s="1" t="s">
        <v>1347</v>
      </c>
      <c r="T1349" s="1"/>
      <c r="U1349" s="1"/>
      <c r="V1349" s="1" t="s">
        <v>14268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15296</v>
      </c>
      <c r="F1350" s="1" t="s">
        <v>16383</v>
      </c>
      <c r="G1350" s="1" t="s">
        <v>17476</v>
      </c>
      <c r="H1350" s="1" t="s">
        <v>18561</v>
      </c>
      <c r="I1350" s="1" t="s">
        <v>11174</v>
      </c>
      <c r="J1350" s="1"/>
      <c r="K1350" s="1" t="s">
        <v>18688</v>
      </c>
      <c r="L1350" s="1" t="s">
        <v>1348</v>
      </c>
      <c r="M1350" s="1" t="s">
        <v>12807</v>
      </c>
      <c r="N1350" s="1" t="s">
        <v>13130</v>
      </c>
      <c r="O1350" s="1" t="s">
        <v>1348</v>
      </c>
      <c r="P1350" s="1" t="s">
        <v>19026</v>
      </c>
      <c r="Q1350" s="1" t="s">
        <v>19026</v>
      </c>
      <c r="R1350" s="1" t="s">
        <v>14252</v>
      </c>
      <c r="S1350" s="1" t="s">
        <v>1348</v>
      </c>
      <c r="T1350" s="1"/>
      <c r="U1350" s="1" t="s">
        <v>20333</v>
      </c>
      <c r="V1350" s="1" t="s">
        <v>14268</v>
      </c>
      <c r="W1350" s="1" t="s">
        <v>1348</v>
      </c>
      <c r="X1350" s="1"/>
      <c r="Y1350" t="s">
        <v>20563</v>
      </c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15297</v>
      </c>
      <c r="F1351" s="1" t="s">
        <v>16384</v>
      </c>
      <c r="G1351" s="1" t="s">
        <v>17477</v>
      </c>
      <c r="H1351" s="1" t="s">
        <v>18562</v>
      </c>
      <c r="I1351" s="1" t="s">
        <v>11175</v>
      </c>
      <c r="J1351" s="1"/>
      <c r="K1351" s="1" t="s">
        <v>18688</v>
      </c>
      <c r="L1351" s="1" t="s">
        <v>1349</v>
      </c>
      <c r="M1351" s="1" t="s">
        <v>12808</v>
      </c>
      <c r="N1351" s="1" t="s">
        <v>13130</v>
      </c>
      <c r="O1351" s="1" t="s">
        <v>1349</v>
      </c>
      <c r="P1351" s="1" t="s">
        <v>19027</v>
      </c>
      <c r="Q1351" s="1" t="s">
        <v>19779</v>
      </c>
      <c r="R1351" s="1" t="s">
        <v>14252</v>
      </c>
      <c r="S1351" s="1" t="s">
        <v>1349</v>
      </c>
      <c r="T1351" s="1" t="s">
        <v>20120</v>
      </c>
      <c r="U1351" s="1"/>
      <c r="V1351" s="1" t="s">
        <v>14268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15298</v>
      </c>
      <c r="F1352" s="1" t="s">
        <v>16385</v>
      </c>
      <c r="G1352" s="1" t="s">
        <v>17478</v>
      </c>
      <c r="H1352" s="1" t="s">
        <v>18556</v>
      </c>
      <c r="I1352" s="1" t="s">
        <v>11176</v>
      </c>
      <c r="J1352" s="1"/>
      <c r="K1352" s="1" t="s">
        <v>18688</v>
      </c>
      <c r="L1352" s="1" t="s">
        <v>1350</v>
      </c>
      <c r="M1352" s="1" t="s">
        <v>12809</v>
      </c>
      <c r="N1352" s="1" t="s">
        <v>13130</v>
      </c>
      <c r="O1352" s="1" t="s">
        <v>1350</v>
      </c>
      <c r="P1352" s="1" t="s">
        <v>19027</v>
      </c>
      <c r="Q1352" s="1" t="s">
        <v>19780</v>
      </c>
      <c r="R1352" s="1" t="s">
        <v>14252</v>
      </c>
      <c r="S1352" s="1" t="s">
        <v>1350</v>
      </c>
      <c r="T1352" s="1"/>
      <c r="U1352" s="1"/>
      <c r="V1352" s="1" t="s">
        <v>14268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6351</v>
      </c>
      <c r="G1353" s="1" t="s">
        <v>7969</v>
      </c>
      <c r="H1353" s="1" t="s">
        <v>9573</v>
      </c>
      <c r="I1353" s="1" t="s">
        <v>11177</v>
      </c>
      <c r="J1353" s="1"/>
      <c r="K1353" s="1" t="s">
        <v>18688</v>
      </c>
      <c r="L1353" s="1" t="s">
        <v>1351</v>
      </c>
      <c r="M1353" s="1" t="s">
        <v>12810</v>
      </c>
      <c r="N1353" s="1" t="s">
        <v>13130</v>
      </c>
      <c r="O1353" s="1" t="s">
        <v>1351</v>
      </c>
      <c r="P1353" s="1" t="s">
        <v>19027</v>
      </c>
      <c r="Q1353" s="1" t="s">
        <v>19781</v>
      </c>
      <c r="R1353" s="1" t="s">
        <v>14252</v>
      </c>
      <c r="S1353" s="1" t="s">
        <v>1351</v>
      </c>
      <c r="T1353" s="1"/>
      <c r="U1353" s="1"/>
      <c r="V1353" s="1" t="s">
        <v>14268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6352</v>
      </c>
      <c r="G1354" s="1" t="s">
        <v>7970</v>
      </c>
      <c r="H1354" s="1" t="s">
        <v>9574</v>
      </c>
      <c r="I1354" s="1" t="s">
        <v>11178</v>
      </c>
      <c r="J1354" s="1"/>
      <c r="K1354" s="1" t="s">
        <v>18688</v>
      </c>
      <c r="L1354" s="1" t="s">
        <v>1352</v>
      </c>
      <c r="M1354" s="1" t="s">
        <v>12811</v>
      </c>
      <c r="N1354" s="1" t="s">
        <v>13130</v>
      </c>
      <c r="O1354" s="1" t="s">
        <v>1352</v>
      </c>
      <c r="P1354" s="1" t="s">
        <v>19028</v>
      </c>
      <c r="Q1354" s="1" t="s">
        <v>19028</v>
      </c>
      <c r="R1354" s="1" t="s">
        <v>14252</v>
      </c>
      <c r="S1354" s="1" t="s">
        <v>1352</v>
      </c>
      <c r="T1354" s="1"/>
      <c r="U1354" s="1" t="s">
        <v>20334</v>
      </c>
      <c r="V1354" s="1" t="s">
        <v>14268</v>
      </c>
      <c r="W1354" s="1" t="s">
        <v>1352</v>
      </c>
      <c r="X1354" s="1"/>
      <c r="Y1354" t="s">
        <v>20564</v>
      </c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15299</v>
      </c>
      <c r="F1355" s="1" t="s">
        <v>16386</v>
      </c>
      <c r="G1355" s="1" t="s">
        <v>17479</v>
      </c>
      <c r="H1355" s="1" t="s">
        <v>18563</v>
      </c>
      <c r="I1355" s="1" t="s">
        <v>10059</v>
      </c>
      <c r="J1355" s="1"/>
      <c r="K1355" s="1" t="s">
        <v>18688</v>
      </c>
      <c r="L1355" s="1" t="s">
        <v>1353</v>
      </c>
      <c r="M1355" s="1" t="s">
        <v>12812</v>
      </c>
      <c r="N1355" s="1" t="s">
        <v>13130</v>
      </c>
      <c r="O1355" s="1" t="s">
        <v>1353</v>
      </c>
      <c r="P1355" s="1" t="s">
        <v>19028</v>
      </c>
      <c r="Q1355" s="1" t="s">
        <v>19028</v>
      </c>
      <c r="R1355" s="1" t="s">
        <v>14252</v>
      </c>
      <c r="S1355" s="1" t="s">
        <v>1353</v>
      </c>
      <c r="T1355" s="1"/>
      <c r="U1355" s="1"/>
      <c r="V1355" s="1" t="s">
        <v>14268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6354</v>
      </c>
      <c r="G1356" s="1" t="s">
        <v>7972</v>
      </c>
      <c r="H1356" s="1" t="s">
        <v>9576</v>
      </c>
      <c r="I1356" s="1" t="s">
        <v>11179</v>
      </c>
      <c r="J1356" s="1"/>
      <c r="K1356" s="1" t="s">
        <v>18688</v>
      </c>
      <c r="L1356" s="1" t="s">
        <v>1354</v>
      </c>
      <c r="M1356" s="1" t="s">
        <v>12813</v>
      </c>
      <c r="N1356" s="1" t="s">
        <v>13130</v>
      </c>
      <c r="O1356" s="1" t="s">
        <v>1354</v>
      </c>
      <c r="P1356" s="1" t="s">
        <v>19028</v>
      </c>
      <c r="Q1356" s="1" t="s">
        <v>19028</v>
      </c>
      <c r="R1356" s="1" t="s">
        <v>14252</v>
      </c>
      <c r="S1356" s="1" t="s">
        <v>1354</v>
      </c>
      <c r="T1356" s="1"/>
      <c r="U1356" s="1"/>
      <c r="V1356" s="1" t="s">
        <v>14268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15300</v>
      </c>
      <c r="F1357" s="1" t="s">
        <v>16387</v>
      </c>
      <c r="G1357" s="1" t="s">
        <v>17480</v>
      </c>
      <c r="H1357" s="1" t="s">
        <v>18564</v>
      </c>
      <c r="I1357" s="1" t="s">
        <v>11180</v>
      </c>
      <c r="J1357" s="1"/>
      <c r="K1357" s="1" t="s">
        <v>18688</v>
      </c>
      <c r="L1357" s="1" t="s">
        <v>1355</v>
      </c>
      <c r="M1357" s="1" t="s">
        <v>12814</v>
      </c>
      <c r="N1357" s="1" t="s">
        <v>13130</v>
      </c>
      <c r="O1357" s="1" t="s">
        <v>1355</v>
      </c>
      <c r="P1357" s="1" t="s">
        <v>19029</v>
      </c>
      <c r="Q1357" s="1" t="s">
        <v>19782</v>
      </c>
      <c r="R1357" s="1" t="s">
        <v>14252</v>
      </c>
      <c r="S1357" s="1" t="s">
        <v>1355</v>
      </c>
      <c r="T1357" s="1" t="s">
        <v>20121</v>
      </c>
      <c r="U1357" s="1"/>
      <c r="V1357" s="1" t="s">
        <v>14268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15301</v>
      </c>
      <c r="F1358" s="1" t="s">
        <v>16388</v>
      </c>
      <c r="G1358" s="1" t="s">
        <v>17481</v>
      </c>
      <c r="H1358" s="1" t="s">
        <v>18565</v>
      </c>
      <c r="I1358" s="1" t="s">
        <v>11181</v>
      </c>
      <c r="J1358" s="1"/>
      <c r="K1358" s="1" t="s">
        <v>18688</v>
      </c>
      <c r="L1358" s="1" t="s">
        <v>1356</v>
      </c>
      <c r="M1358" s="1" t="s">
        <v>12815</v>
      </c>
      <c r="N1358" s="1" t="s">
        <v>13130</v>
      </c>
      <c r="O1358" s="1" t="s">
        <v>1356</v>
      </c>
      <c r="P1358" s="1" t="s">
        <v>19030</v>
      </c>
      <c r="Q1358" s="1" t="s">
        <v>19030</v>
      </c>
      <c r="R1358" s="1" t="s">
        <v>14252</v>
      </c>
      <c r="S1358" s="1" t="s">
        <v>1356</v>
      </c>
      <c r="T1358" s="1"/>
      <c r="U1358" s="1" t="s">
        <v>20335</v>
      </c>
      <c r="V1358" s="1" t="s">
        <v>14268</v>
      </c>
      <c r="W1358" s="1" t="s">
        <v>1356</v>
      </c>
      <c r="X1358" s="1"/>
      <c r="Y1358" t="s">
        <v>20565</v>
      </c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15302</v>
      </c>
      <c r="F1359" s="1" t="s">
        <v>16389</v>
      </c>
      <c r="G1359" s="1" t="s">
        <v>17482</v>
      </c>
      <c r="H1359" s="1" t="s">
        <v>18566</v>
      </c>
      <c r="I1359" s="1" t="s">
        <v>11182</v>
      </c>
      <c r="J1359" s="1"/>
      <c r="K1359" s="1" t="s">
        <v>18688</v>
      </c>
      <c r="L1359" s="1" t="s">
        <v>1357</v>
      </c>
      <c r="M1359" s="1" t="s">
        <v>12816</v>
      </c>
      <c r="N1359" s="1" t="s">
        <v>13130</v>
      </c>
      <c r="O1359" s="1" t="s">
        <v>1357</v>
      </c>
      <c r="P1359" s="1" t="s">
        <v>19030</v>
      </c>
      <c r="Q1359" s="1" t="s">
        <v>19030</v>
      </c>
      <c r="R1359" s="1" t="s">
        <v>14252</v>
      </c>
      <c r="S1359" s="1" t="s">
        <v>1357</v>
      </c>
      <c r="T1359" s="1"/>
      <c r="U1359" s="1"/>
      <c r="V1359" s="1" t="s">
        <v>14268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6358</v>
      </c>
      <c r="G1360" s="1" t="s">
        <v>7976</v>
      </c>
      <c r="H1360" s="1" t="s">
        <v>9580</v>
      </c>
      <c r="I1360" s="1" t="s">
        <v>11183</v>
      </c>
      <c r="J1360" s="1"/>
      <c r="K1360" s="1" t="s">
        <v>18688</v>
      </c>
      <c r="L1360" s="1" t="s">
        <v>1358</v>
      </c>
      <c r="M1360" s="1" t="s">
        <v>12817</v>
      </c>
      <c r="N1360" s="1" t="s">
        <v>13130</v>
      </c>
      <c r="O1360" s="1" t="s">
        <v>1358</v>
      </c>
      <c r="P1360" s="1" t="s">
        <v>19030</v>
      </c>
      <c r="Q1360" s="1" t="s">
        <v>19030</v>
      </c>
      <c r="R1360" s="1" t="s">
        <v>14252</v>
      </c>
      <c r="S1360" s="1" t="s">
        <v>1358</v>
      </c>
      <c r="T1360" s="1"/>
      <c r="U1360" s="1"/>
      <c r="V1360" s="1" t="s">
        <v>14268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6359</v>
      </c>
      <c r="G1361" s="1" t="s">
        <v>7977</v>
      </c>
      <c r="H1361" s="1" t="s">
        <v>9581</v>
      </c>
      <c r="I1361" s="1" t="s">
        <v>11184</v>
      </c>
      <c r="J1361" s="1"/>
      <c r="K1361" s="1" t="s">
        <v>18688</v>
      </c>
      <c r="L1361" s="1" t="s">
        <v>1359</v>
      </c>
      <c r="M1361" s="1" t="s">
        <v>12818</v>
      </c>
      <c r="N1361" s="1" t="s">
        <v>13130</v>
      </c>
      <c r="O1361" s="1" t="s">
        <v>1359</v>
      </c>
      <c r="P1361" s="1" t="s">
        <v>19030</v>
      </c>
      <c r="Q1361" s="1" t="s">
        <v>19030</v>
      </c>
      <c r="R1361" s="1" t="s">
        <v>14252</v>
      </c>
      <c r="S1361" s="1" t="s">
        <v>1359</v>
      </c>
      <c r="T1361" s="1"/>
      <c r="U1361" s="1"/>
      <c r="V1361" s="1" t="s">
        <v>14268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15303</v>
      </c>
      <c r="F1362" s="1" t="s">
        <v>16390</v>
      </c>
      <c r="G1362" s="1" t="s">
        <v>17483</v>
      </c>
      <c r="H1362" s="1" t="s">
        <v>18567</v>
      </c>
      <c r="I1362" s="1" t="s">
        <v>11185</v>
      </c>
      <c r="J1362" s="1"/>
      <c r="K1362" s="1" t="s">
        <v>18688</v>
      </c>
      <c r="L1362" s="1" t="s">
        <v>1360</v>
      </c>
      <c r="M1362" s="1" t="s">
        <v>12819</v>
      </c>
      <c r="N1362" s="1" t="s">
        <v>13130</v>
      </c>
      <c r="O1362" s="1" t="s">
        <v>1360</v>
      </c>
      <c r="P1362" s="1" t="s">
        <v>19031</v>
      </c>
      <c r="Q1362" s="1" t="s">
        <v>19783</v>
      </c>
      <c r="R1362" s="1" t="s">
        <v>14252</v>
      </c>
      <c r="S1362" s="1" t="s">
        <v>1360</v>
      </c>
      <c r="T1362" s="1" t="s">
        <v>20122</v>
      </c>
      <c r="U1362" s="1"/>
      <c r="V1362" s="1" t="s">
        <v>14268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6361</v>
      </c>
      <c r="G1363" s="1" t="s">
        <v>7979</v>
      </c>
      <c r="H1363" s="1" t="s">
        <v>9583</v>
      </c>
      <c r="I1363" s="1" t="s">
        <v>11186</v>
      </c>
      <c r="J1363" s="1"/>
      <c r="K1363" s="1" t="s">
        <v>18688</v>
      </c>
      <c r="L1363" s="1" t="s">
        <v>1361</v>
      </c>
      <c r="M1363" s="1" t="s">
        <v>12820</v>
      </c>
      <c r="N1363" s="1" t="s">
        <v>13130</v>
      </c>
      <c r="O1363" s="1" t="s">
        <v>1361</v>
      </c>
      <c r="P1363" s="1" t="s">
        <v>19031</v>
      </c>
      <c r="Q1363" s="1" t="s">
        <v>19784</v>
      </c>
      <c r="R1363" s="1" t="s">
        <v>14252</v>
      </c>
      <c r="S1363" s="1" t="s">
        <v>1361</v>
      </c>
      <c r="T1363" s="1"/>
      <c r="U1363" s="1"/>
      <c r="V1363" s="1" t="s">
        <v>14268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15304</v>
      </c>
      <c r="F1364" s="1" t="s">
        <v>16391</v>
      </c>
      <c r="G1364" s="1" t="s">
        <v>17484</v>
      </c>
      <c r="H1364" s="1" t="s">
        <v>18568</v>
      </c>
      <c r="I1364" s="1" t="s">
        <v>11187</v>
      </c>
      <c r="J1364" s="1"/>
      <c r="K1364" s="1" t="s">
        <v>18688</v>
      </c>
      <c r="L1364" s="1" t="s">
        <v>1362</v>
      </c>
      <c r="M1364" s="1" t="s">
        <v>12821</v>
      </c>
      <c r="N1364" s="1" t="s">
        <v>13130</v>
      </c>
      <c r="O1364" s="1" t="s">
        <v>1362</v>
      </c>
      <c r="P1364" s="1" t="s">
        <v>19031</v>
      </c>
      <c r="Q1364" s="1" t="s">
        <v>19785</v>
      </c>
      <c r="R1364" s="1" t="s">
        <v>14252</v>
      </c>
      <c r="S1364" s="1" t="s">
        <v>1362</v>
      </c>
      <c r="T1364" s="1"/>
      <c r="U1364" s="1"/>
      <c r="V1364" s="1" t="s">
        <v>14268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4750</v>
      </c>
      <c r="G1365" s="1" t="s">
        <v>7981</v>
      </c>
      <c r="H1365" s="1" t="s">
        <v>9585</v>
      </c>
      <c r="I1365" s="1" t="s">
        <v>11188</v>
      </c>
      <c r="J1365" s="1"/>
      <c r="K1365" s="1" t="s">
        <v>18688</v>
      </c>
      <c r="L1365" s="1" t="s">
        <v>1363</v>
      </c>
      <c r="M1365" s="1" t="s">
        <v>12822</v>
      </c>
      <c r="N1365" s="1" t="s">
        <v>13130</v>
      </c>
      <c r="O1365" s="1" t="s">
        <v>1363</v>
      </c>
      <c r="P1365" s="1" t="s">
        <v>19031</v>
      </c>
      <c r="Q1365" s="1" t="s">
        <v>19786</v>
      </c>
      <c r="R1365" s="1" t="s">
        <v>14252</v>
      </c>
      <c r="S1365" s="1" t="s">
        <v>1363</v>
      </c>
      <c r="T1365" s="1"/>
      <c r="U1365" s="1"/>
      <c r="V1365" s="1" t="s">
        <v>14268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15305</v>
      </c>
      <c r="F1366" s="1" t="s">
        <v>16392</v>
      </c>
      <c r="G1366" s="1" t="s">
        <v>17485</v>
      </c>
      <c r="H1366" s="1" t="s">
        <v>18569</v>
      </c>
      <c r="I1366" s="1" t="s">
        <v>11059</v>
      </c>
      <c r="J1366" s="1"/>
      <c r="K1366" s="1" t="s">
        <v>18688</v>
      </c>
      <c r="L1366" s="1" t="s">
        <v>1364</v>
      </c>
      <c r="M1366" s="1" t="s">
        <v>12823</v>
      </c>
      <c r="N1366" s="1" t="s">
        <v>13130</v>
      </c>
      <c r="O1366" s="1" t="s">
        <v>1364</v>
      </c>
      <c r="P1366" s="1" t="s">
        <v>19031</v>
      </c>
      <c r="Q1366" s="1" t="s">
        <v>19787</v>
      </c>
      <c r="R1366" s="1" t="s">
        <v>14252</v>
      </c>
      <c r="S1366" s="1" t="s">
        <v>1364</v>
      </c>
      <c r="T1366" s="1"/>
      <c r="U1366" s="1"/>
      <c r="V1366" s="1" t="s">
        <v>14268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6364</v>
      </c>
      <c r="G1367" s="1" t="s">
        <v>7983</v>
      </c>
      <c r="H1367" s="1" t="s">
        <v>9587</v>
      </c>
      <c r="I1367" s="1" t="s">
        <v>11189</v>
      </c>
      <c r="J1367" s="1"/>
      <c r="K1367" s="1" t="s">
        <v>18688</v>
      </c>
      <c r="L1367" s="1" t="s">
        <v>1365</v>
      </c>
      <c r="M1367" s="1" t="s">
        <v>12824</v>
      </c>
      <c r="N1367" s="1" t="s">
        <v>13130</v>
      </c>
      <c r="O1367" s="1" t="s">
        <v>1365</v>
      </c>
      <c r="P1367" s="1" t="s">
        <v>19031</v>
      </c>
      <c r="Q1367" s="1" t="s">
        <v>19788</v>
      </c>
      <c r="R1367" s="1" t="s">
        <v>14252</v>
      </c>
      <c r="S1367" s="1" t="s">
        <v>1365</v>
      </c>
      <c r="T1367" s="1"/>
      <c r="U1367" s="1"/>
      <c r="V1367" s="1" t="s">
        <v>14268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15306</v>
      </c>
      <c r="F1368" s="1" t="s">
        <v>16393</v>
      </c>
      <c r="G1368" s="1" t="s">
        <v>17486</v>
      </c>
      <c r="H1368" s="1" t="s">
        <v>18570</v>
      </c>
      <c r="I1368" s="1" t="s">
        <v>11190</v>
      </c>
      <c r="J1368" s="1"/>
      <c r="K1368" s="1" t="s">
        <v>18688</v>
      </c>
      <c r="L1368" s="1" t="s">
        <v>1366</v>
      </c>
      <c r="M1368" s="1" t="s">
        <v>12825</v>
      </c>
      <c r="N1368" s="1" t="s">
        <v>13130</v>
      </c>
      <c r="O1368" s="1" t="s">
        <v>1366</v>
      </c>
      <c r="P1368" s="1" t="s">
        <v>19031</v>
      </c>
      <c r="Q1368" s="1" t="s">
        <v>19789</v>
      </c>
      <c r="R1368" s="1" t="s">
        <v>14252</v>
      </c>
      <c r="S1368" s="1" t="s">
        <v>1366</v>
      </c>
      <c r="T1368" s="1"/>
      <c r="U1368" s="1"/>
      <c r="V1368" s="1" t="s">
        <v>14268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6366</v>
      </c>
      <c r="G1369" s="1" t="s">
        <v>7985</v>
      </c>
      <c r="H1369" s="1" t="s">
        <v>9589</v>
      </c>
      <c r="I1369" s="1" t="s">
        <v>11191</v>
      </c>
      <c r="J1369" s="1"/>
      <c r="K1369" s="1" t="s">
        <v>18688</v>
      </c>
      <c r="L1369" s="1" t="s">
        <v>1367</v>
      </c>
      <c r="M1369" s="1" t="s">
        <v>12826</v>
      </c>
      <c r="N1369" s="1" t="s">
        <v>13130</v>
      </c>
      <c r="O1369" s="1" t="s">
        <v>1367</v>
      </c>
      <c r="P1369" s="1" t="s">
        <v>19031</v>
      </c>
      <c r="Q1369" s="1" t="s">
        <v>19790</v>
      </c>
      <c r="R1369" s="1" t="s">
        <v>14252</v>
      </c>
      <c r="S1369" s="1" t="s">
        <v>1367</v>
      </c>
      <c r="T1369" s="1"/>
      <c r="U1369" s="1"/>
      <c r="V1369" s="1" t="s">
        <v>14268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15307</v>
      </c>
      <c r="F1370" s="1" t="s">
        <v>16394</v>
      </c>
      <c r="G1370" s="1" t="s">
        <v>17487</v>
      </c>
      <c r="H1370" s="1" t="s">
        <v>18571</v>
      </c>
      <c r="I1370" s="1" t="s">
        <v>11192</v>
      </c>
      <c r="J1370" s="1"/>
      <c r="K1370" s="1" t="s">
        <v>18688</v>
      </c>
      <c r="L1370" s="1" t="s">
        <v>1368</v>
      </c>
      <c r="M1370" s="1" t="s">
        <v>12827</v>
      </c>
      <c r="N1370" s="1" t="s">
        <v>13130</v>
      </c>
      <c r="O1370" s="1" t="s">
        <v>1368</v>
      </c>
      <c r="P1370" s="1" t="s">
        <v>19031</v>
      </c>
      <c r="Q1370" s="1" t="s">
        <v>19791</v>
      </c>
      <c r="R1370" s="1" t="s">
        <v>14252</v>
      </c>
      <c r="S1370" s="1" t="s">
        <v>1368</v>
      </c>
      <c r="T1370" s="1"/>
      <c r="U1370" s="1"/>
      <c r="V1370" s="1" t="s">
        <v>14268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15308</v>
      </c>
      <c r="F1371" s="1" t="s">
        <v>16395</v>
      </c>
      <c r="G1371" s="1" t="s">
        <v>17488</v>
      </c>
      <c r="H1371" s="1" t="s">
        <v>18572</v>
      </c>
      <c r="I1371" s="1" t="s">
        <v>11193</v>
      </c>
      <c r="J1371" s="1"/>
      <c r="K1371" s="1" t="s">
        <v>18688</v>
      </c>
      <c r="L1371" s="1" t="s">
        <v>1369</v>
      </c>
      <c r="M1371" s="1" t="s">
        <v>12828</v>
      </c>
      <c r="N1371" s="1" t="s">
        <v>13130</v>
      </c>
      <c r="O1371" s="1" t="s">
        <v>1369</v>
      </c>
      <c r="P1371" s="1" t="s">
        <v>19032</v>
      </c>
      <c r="Q1371" s="1" t="s">
        <v>19032</v>
      </c>
      <c r="R1371" s="1" t="s">
        <v>14252</v>
      </c>
      <c r="S1371" s="1" t="s">
        <v>1369</v>
      </c>
      <c r="T1371" s="1"/>
      <c r="U1371" s="1" t="s">
        <v>20336</v>
      </c>
      <c r="V1371" s="1" t="s">
        <v>14268</v>
      </c>
      <c r="W1371" s="1" t="s">
        <v>1369</v>
      </c>
      <c r="X1371" s="1"/>
      <c r="Y1371" t="s">
        <v>20566</v>
      </c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6369</v>
      </c>
      <c r="G1372" s="1" t="s">
        <v>7988</v>
      </c>
      <c r="H1372" s="1" t="s">
        <v>9592</v>
      </c>
      <c r="I1372" s="1" t="s">
        <v>11194</v>
      </c>
      <c r="J1372" s="1"/>
      <c r="K1372" s="1" t="s">
        <v>18688</v>
      </c>
      <c r="L1372" s="1" t="s">
        <v>1370</v>
      </c>
      <c r="M1372" s="1" t="s">
        <v>12829</v>
      </c>
      <c r="N1372" s="1" t="s">
        <v>13130</v>
      </c>
      <c r="O1372" s="1" t="s">
        <v>1370</v>
      </c>
      <c r="P1372" s="1" t="s">
        <v>19032</v>
      </c>
      <c r="Q1372" s="1" t="s">
        <v>19032</v>
      </c>
      <c r="R1372" s="1" t="s">
        <v>14252</v>
      </c>
      <c r="S1372" s="1" t="s">
        <v>1370</v>
      </c>
      <c r="T1372" s="1"/>
      <c r="U1372" s="1"/>
      <c r="V1372" s="1" t="s">
        <v>14268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15309</v>
      </c>
      <c r="F1373" s="1" t="s">
        <v>16396</v>
      </c>
      <c r="G1373" s="1" t="s">
        <v>17489</v>
      </c>
      <c r="H1373" s="1" t="s">
        <v>18573</v>
      </c>
      <c r="I1373" s="1" t="s">
        <v>11195</v>
      </c>
      <c r="J1373" s="1"/>
      <c r="K1373" s="1" t="s">
        <v>18688</v>
      </c>
      <c r="L1373" s="1" t="s">
        <v>1371</v>
      </c>
      <c r="M1373" s="1" t="s">
        <v>12830</v>
      </c>
      <c r="N1373" s="1" t="s">
        <v>13130</v>
      </c>
      <c r="O1373" s="1" t="s">
        <v>1371</v>
      </c>
      <c r="P1373" s="1" t="s">
        <v>19032</v>
      </c>
      <c r="Q1373" s="1" t="s">
        <v>19032</v>
      </c>
      <c r="R1373" s="1" t="s">
        <v>14252</v>
      </c>
      <c r="S1373" s="1" t="s">
        <v>1371</v>
      </c>
      <c r="T1373" s="1"/>
      <c r="U1373" s="1"/>
      <c r="V1373" s="1" t="s">
        <v>14268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6371</v>
      </c>
      <c r="G1374" s="1" t="s">
        <v>7990</v>
      </c>
      <c r="H1374" s="1" t="s">
        <v>9594</v>
      </c>
      <c r="I1374" s="1" t="s">
        <v>11196</v>
      </c>
      <c r="J1374" s="1"/>
      <c r="K1374" s="1" t="s">
        <v>18688</v>
      </c>
      <c r="L1374" s="1" t="s">
        <v>1372</v>
      </c>
      <c r="M1374" s="1" t="s">
        <v>12831</v>
      </c>
      <c r="N1374" s="1" t="s">
        <v>13130</v>
      </c>
      <c r="O1374" s="1" t="s">
        <v>1372</v>
      </c>
      <c r="P1374" s="1" t="s">
        <v>19032</v>
      </c>
      <c r="Q1374" s="1" t="s">
        <v>19032</v>
      </c>
      <c r="R1374" s="1" t="s">
        <v>14252</v>
      </c>
      <c r="S1374" s="1" t="s">
        <v>1372</v>
      </c>
      <c r="T1374" s="1"/>
      <c r="U1374" s="1"/>
      <c r="V1374" s="1" t="s">
        <v>14268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6372</v>
      </c>
      <c r="G1375" s="1" t="s">
        <v>7991</v>
      </c>
      <c r="H1375" s="1" t="s">
        <v>9595</v>
      </c>
      <c r="I1375" s="1" t="s">
        <v>11197</v>
      </c>
      <c r="J1375" s="1"/>
      <c r="K1375" s="1" t="s">
        <v>18688</v>
      </c>
      <c r="L1375" s="1" t="s">
        <v>1373</v>
      </c>
      <c r="M1375" s="1" t="s">
        <v>12832</v>
      </c>
      <c r="N1375" s="1" t="s">
        <v>13130</v>
      </c>
      <c r="O1375" s="1" t="s">
        <v>1373</v>
      </c>
      <c r="P1375" s="1" t="s">
        <v>19033</v>
      </c>
      <c r="Q1375" s="1" t="s">
        <v>19792</v>
      </c>
      <c r="R1375" s="1" t="s">
        <v>14252</v>
      </c>
      <c r="S1375" s="1" t="s">
        <v>1373</v>
      </c>
      <c r="T1375" s="1" t="s">
        <v>20123</v>
      </c>
      <c r="U1375" s="1"/>
      <c r="V1375" s="1" t="s">
        <v>14268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15310</v>
      </c>
      <c r="F1376" s="1" t="s">
        <v>16397</v>
      </c>
      <c r="G1376" s="1" t="s">
        <v>17490</v>
      </c>
      <c r="H1376" s="1" t="s">
        <v>18574</v>
      </c>
      <c r="I1376" s="1" t="s">
        <v>11198</v>
      </c>
      <c r="J1376" s="1"/>
      <c r="K1376" s="1" t="s">
        <v>18688</v>
      </c>
      <c r="L1376" s="1" t="s">
        <v>1374</v>
      </c>
      <c r="M1376" s="1" t="s">
        <v>12833</v>
      </c>
      <c r="N1376" s="1" t="s">
        <v>13130</v>
      </c>
      <c r="O1376" s="1" t="s">
        <v>1374</v>
      </c>
      <c r="P1376" s="1" t="s">
        <v>19033</v>
      </c>
      <c r="Q1376" s="1" t="s">
        <v>19793</v>
      </c>
      <c r="R1376" s="1" t="s">
        <v>14252</v>
      </c>
      <c r="S1376" s="1" t="s">
        <v>1374</v>
      </c>
      <c r="T1376" s="1"/>
      <c r="U1376" s="1"/>
      <c r="V1376" s="1" t="s">
        <v>14268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15311</v>
      </c>
      <c r="F1377" s="1" t="s">
        <v>16398</v>
      </c>
      <c r="G1377" s="1" t="s">
        <v>17491</v>
      </c>
      <c r="H1377" s="1" t="s">
        <v>18575</v>
      </c>
      <c r="I1377" s="1" t="s">
        <v>11199</v>
      </c>
      <c r="J1377" s="1"/>
      <c r="K1377" s="1" t="s">
        <v>18688</v>
      </c>
      <c r="L1377" s="1" t="s">
        <v>1375</v>
      </c>
      <c r="M1377" s="1" t="s">
        <v>12834</v>
      </c>
      <c r="N1377" s="1" t="s">
        <v>13130</v>
      </c>
      <c r="O1377" s="1" t="s">
        <v>1375</v>
      </c>
      <c r="P1377" s="1" t="s">
        <v>19033</v>
      </c>
      <c r="Q1377" s="1" t="s">
        <v>19794</v>
      </c>
      <c r="R1377" s="1" t="s">
        <v>14252</v>
      </c>
      <c r="S1377" s="1" t="s">
        <v>1375</v>
      </c>
      <c r="T1377" s="1"/>
      <c r="U1377" s="1"/>
      <c r="V1377" s="1" t="s">
        <v>14268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15312</v>
      </c>
      <c r="F1378" s="1" t="s">
        <v>16399</v>
      </c>
      <c r="G1378" s="1" t="s">
        <v>17492</v>
      </c>
      <c r="H1378" s="1" t="s">
        <v>18576</v>
      </c>
      <c r="I1378" s="1" t="s">
        <v>11200</v>
      </c>
      <c r="J1378" s="1"/>
      <c r="K1378" s="1" t="s">
        <v>18688</v>
      </c>
      <c r="L1378" s="1" t="s">
        <v>1376</v>
      </c>
      <c r="M1378" s="1" t="s">
        <v>12835</v>
      </c>
      <c r="N1378" s="1" t="s">
        <v>13130</v>
      </c>
      <c r="O1378" s="1" t="s">
        <v>1376</v>
      </c>
      <c r="P1378" s="1" t="s">
        <v>19033</v>
      </c>
      <c r="Q1378" s="1" t="s">
        <v>19795</v>
      </c>
      <c r="R1378" s="1" t="s">
        <v>14252</v>
      </c>
      <c r="S1378" s="1" t="s">
        <v>1376</v>
      </c>
      <c r="T1378" s="1"/>
      <c r="U1378" s="1"/>
      <c r="V1378" s="1" t="s">
        <v>14268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4764</v>
      </c>
      <c r="G1379" s="1" t="s">
        <v>7995</v>
      </c>
      <c r="H1379" s="1" t="s">
        <v>9599</v>
      </c>
      <c r="I1379" s="1" t="s">
        <v>11201</v>
      </c>
      <c r="J1379" s="1"/>
      <c r="K1379" s="1" t="s">
        <v>18688</v>
      </c>
      <c r="L1379" s="1" t="s">
        <v>1377</v>
      </c>
      <c r="M1379" s="1" t="s">
        <v>12836</v>
      </c>
      <c r="N1379" s="1" t="s">
        <v>13130</v>
      </c>
      <c r="O1379" s="1" t="s">
        <v>1377</v>
      </c>
      <c r="P1379" s="1" t="s">
        <v>19033</v>
      </c>
      <c r="Q1379" s="1" t="s">
        <v>19796</v>
      </c>
      <c r="R1379" s="1" t="s">
        <v>14252</v>
      </c>
      <c r="S1379" s="1" t="s">
        <v>1377</v>
      </c>
      <c r="T1379" s="1"/>
      <c r="U1379" s="1"/>
      <c r="V1379" s="1" t="s">
        <v>14268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6376</v>
      </c>
      <c r="G1380" s="1" t="s">
        <v>7996</v>
      </c>
      <c r="H1380" s="1" t="s">
        <v>9600</v>
      </c>
      <c r="I1380" s="1" t="s">
        <v>11202</v>
      </c>
      <c r="J1380" s="1"/>
      <c r="K1380" s="1" t="s">
        <v>18688</v>
      </c>
      <c r="L1380" s="1" t="s">
        <v>1378</v>
      </c>
      <c r="M1380" s="1" t="s">
        <v>12837</v>
      </c>
      <c r="N1380" s="1" t="s">
        <v>13130</v>
      </c>
      <c r="O1380" s="1" t="s">
        <v>1378</v>
      </c>
      <c r="P1380" s="1" t="s">
        <v>19033</v>
      </c>
      <c r="Q1380" s="1" t="s">
        <v>19797</v>
      </c>
      <c r="R1380" s="1" t="s">
        <v>14252</v>
      </c>
      <c r="S1380" s="1" t="s">
        <v>1378</v>
      </c>
      <c r="T1380" s="1"/>
      <c r="U1380" s="1"/>
      <c r="V1380" s="1" t="s">
        <v>14268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15313</v>
      </c>
      <c r="F1381" s="1" t="s">
        <v>16400</v>
      </c>
      <c r="G1381" s="1" t="s">
        <v>17493</v>
      </c>
      <c r="H1381" s="1" t="s">
        <v>18577</v>
      </c>
      <c r="I1381" s="1" t="s">
        <v>11203</v>
      </c>
      <c r="J1381" s="1"/>
      <c r="K1381" s="1" t="s">
        <v>18688</v>
      </c>
      <c r="L1381" s="1" t="s">
        <v>1379</v>
      </c>
      <c r="M1381" s="1" t="s">
        <v>12838</v>
      </c>
      <c r="N1381" s="1" t="s">
        <v>13130</v>
      </c>
      <c r="O1381" s="1" t="s">
        <v>1379</v>
      </c>
      <c r="P1381" s="1" t="s">
        <v>19033</v>
      </c>
      <c r="Q1381" s="1" t="s">
        <v>19798</v>
      </c>
      <c r="R1381" s="1" t="s">
        <v>14252</v>
      </c>
      <c r="S1381" s="1" t="s">
        <v>1379</v>
      </c>
      <c r="T1381" s="1"/>
      <c r="U1381" s="1"/>
      <c r="V1381" s="1" t="s">
        <v>14268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4767</v>
      </c>
      <c r="G1382" s="1" t="s">
        <v>7998</v>
      </c>
      <c r="H1382" s="1" t="s">
        <v>9602</v>
      </c>
      <c r="I1382" s="1" t="s">
        <v>11204</v>
      </c>
      <c r="J1382" s="1"/>
      <c r="K1382" s="1" t="s">
        <v>18688</v>
      </c>
      <c r="L1382" s="1" t="s">
        <v>1380</v>
      </c>
      <c r="M1382" s="1" t="s">
        <v>12839</v>
      </c>
      <c r="N1382" s="1" t="s">
        <v>13130</v>
      </c>
      <c r="O1382" s="1" t="s">
        <v>1380</v>
      </c>
      <c r="P1382" s="1" t="s">
        <v>19033</v>
      </c>
      <c r="Q1382" s="1" t="s">
        <v>19799</v>
      </c>
      <c r="R1382" s="1" t="s">
        <v>14252</v>
      </c>
      <c r="S1382" s="1" t="s">
        <v>1380</v>
      </c>
      <c r="T1382" s="1"/>
      <c r="U1382" s="1"/>
      <c r="V1382" s="1" t="s">
        <v>14268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15314</v>
      </c>
      <c r="F1383" s="1" t="s">
        <v>16401</v>
      </c>
      <c r="G1383" s="1" t="s">
        <v>17494</v>
      </c>
      <c r="H1383" s="1" t="s">
        <v>18578</v>
      </c>
      <c r="I1383" s="1" t="s">
        <v>11205</v>
      </c>
      <c r="J1383" s="1"/>
      <c r="K1383" s="1" t="s">
        <v>18688</v>
      </c>
      <c r="L1383" s="1" t="s">
        <v>1381</v>
      </c>
      <c r="M1383" s="1" t="s">
        <v>12840</v>
      </c>
      <c r="N1383" s="1" t="s">
        <v>13130</v>
      </c>
      <c r="O1383" s="1" t="s">
        <v>1381</v>
      </c>
      <c r="P1383" s="1" t="s">
        <v>19034</v>
      </c>
      <c r="Q1383" s="1" t="s">
        <v>19034</v>
      </c>
      <c r="R1383" s="1" t="s">
        <v>14252</v>
      </c>
      <c r="S1383" s="1" t="s">
        <v>1381</v>
      </c>
      <c r="T1383" s="1"/>
      <c r="U1383" s="1" t="s">
        <v>20337</v>
      </c>
      <c r="V1383" s="1" t="s">
        <v>14268</v>
      </c>
      <c r="W1383" s="1" t="s">
        <v>1381</v>
      </c>
      <c r="X1383" s="1"/>
      <c r="Y1383" t="s">
        <v>20567</v>
      </c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15315</v>
      </c>
      <c r="F1384" s="1" t="s">
        <v>16402</v>
      </c>
      <c r="G1384" s="1" t="s">
        <v>17495</v>
      </c>
      <c r="H1384" s="1" t="s">
        <v>18579</v>
      </c>
      <c r="I1384" s="1" t="s">
        <v>11206</v>
      </c>
      <c r="J1384" s="1"/>
      <c r="K1384" s="1" t="s">
        <v>18688</v>
      </c>
      <c r="L1384" s="1" t="s">
        <v>1382</v>
      </c>
      <c r="M1384" s="1" t="s">
        <v>12841</v>
      </c>
      <c r="N1384" s="1" t="s">
        <v>13130</v>
      </c>
      <c r="O1384" s="1" t="s">
        <v>1382</v>
      </c>
      <c r="P1384" s="1" t="s">
        <v>19034</v>
      </c>
      <c r="Q1384" s="1" t="s">
        <v>19034</v>
      </c>
      <c r="R1384" s="1" t="s">
        <v>14252</v>
      </c>
      <c r="S1384" s="1" t="s">
        <v>1382</v>
      </c>
      <c r="T1384" s="1"/>
      <c r="U1384" s="1"/>
      <c r="V1384" s="1" t="s">
        <v>14268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6380</v>
      </c>
      <c r="G1385" s="1" t="s">
        <v>8001</v>
      </c>
      <c r="H1385" s="1" t="s">
        <v>9605</v>
      </c>
      <c r="I1385" s="1" t="s">
        <v>9894</v>
      </c>
      <c r="J1385" s="1"/>
      <c r="K1385" s="1" t="s">
        <v>18688</v>
      </c>
      <c r="L1385" s="1" t="s">
        <v>1383</v>
      </c>
      <c r="M1385" s="1" t="s">
        <v>12842</v>
      </c>
      <c r="N1385" s="1" t="s">
        <v>13130</v>
      </c>
      <c r="O1385" s="1" t="s">
        <v>1383</v>
      </c>
      <c r="P1385" s="1" t="s">
        <v>19034</v>
      </c>
      <c r="Q1385" s="1" t="s">
        <v>19034</v>
      </c>
      <c r="R1385" s="1" t="s">
        <v>14252</v>
      </c>
      <c r="S1385" s="1" t="s">
        <v>1383</v>
      </c>
      <c r="T1385" s="1"/>
      <c r="U1385" s="1"/>
      <c r="V1385" s="1" t="s">
        <v>14268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15316</v>
      </c>
      <c r="F1386" s="1" t="s">
        <v>16403</v>
      </c>
      <c r="G1386" s="1" t="s">
        <v>17496</v>
      </c>
      <c r="H1386" s="1" t="s">
        <v>18580</v>
      </c>
      <c r="I1386" s="1" t="s">
        <v>11207</v>
      </c>
      <c r="J1386" s="1"/>
      <c r="K1386" s="1" t="s">
        <v>18688</v>
      </c>
      <c r="L1386" s="1" t="s">
        <v>1384</v>
      </c>
      <c r="M1386" s="1" t="s">
        <v>12843</v>
      </c>
      <c r="N1386" s="1" t="s">
        <v>13130</v>
      </c>
      <c r="O1386" s="1" t="s">
        <v>1384</v>
      </c>
      <c r="P1386" s="1" t="s">
        <v>19035</v>
      </c>
      <c r="Q1386" s="1" t="s">
        <v>19800</v>
      </c>
      <c r="R1386" s="1" t="s">
        <v>14252</v>
      </c>
      <c r="S1386" s="1" t="s">
        <v>1384</v>
      </c>
      <c r="T1386" s="1" t="s">
        <v>20124</v>
      </c>
      <c r="U1386" s="1"/>
      <c r="V1386" s="1" t="s">
        <v>14268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15317</v>
      </c>
      <c r="F1387" s="1" t="s">
        <v>16404</v>
      </c>
      <c r="G1387" s="1" t="s">
        <v>17497</v>
      </c>
      <c r="H1387" s="1" t="s">
        <v>18581</v>
      </c>
      <c r="I1387" s="1" t="s">
        <v>11208</v>
      </c>
      <c r="J1387" s="1"/>
      <c r="K1387" s="1" t="s">
        <v>18688</v>
      </c>
      <c r="L1387" s="1" t="s">
        <v>1385</v>
      </c>
      <c r="M1387" s="1" t="s">
        <v>12844</v>
      </c>
      <c r="N1387" s="1" t="s">
        <v>13130</v>
      </c>
      <c r="O1387" s="1" t="s">
        <v>1385</v>
      </c>
      <c r="P1387" s="1" t="s">
        <v>19035</v>
      </c>
      <c r="Q1387" s="1" t="s">
        <v>19801</v>
      </c>
      <c r="R1387" s="1" t="s">
        <v>14252</v>
      </c>
      <c r="S1387" s="1" t="s">
        <v>1385</v>
      </c>
      <c r="T1387" s="1"/>
      <c r="U1387" s="1"/>
      <c r="V1387" s="1" t="s">
        <v>14268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15318</v>
      </c>
      <c r="F1388" s="1" t="s">
        <v>16405</v>
      </c>
      <c r="G1388" s="1" t="s">
        <v>17498</v>
      </c>
      <c r="H1388" s="1" t="s">
        <v>18582</v>
      </c>
      <c r="I1388" s="1" t="s">
        <v>11209</v>
      </c>
      <c r="J1388" s="1"/>
      <c r="K1388" s="1" t="s">
        <v>18688</v>
      </c>
      <c r="L1388" s="1" t="s">
        <v>1386</v>
      </c>
      <c r="M1388" s="1" t="s">
        <v>12845</v>
      </c>
      <c r="N1388" s="1" t="s">
        <v>13130</v>
      </c>
      <c r="O1388" s="1" t="s">
        <v>1386</v>
      </c>
      <c r="P1388" s="1" t="s">
        <v>19035</v>
      </c>
      <c r="Q1388" s="1" t="s">
        <v>19802</v>
      </c>
      <c r="R1388" s="1" t="s">
        <v>14252</v>
      </c>
      <c r="S1388" s="1" t="s">
        <v>1386</v>
      </c>
      <c r="T1388" s="1"/>
      <c r="U1388" s="1"/>
      <c r="V1388" s="1" t="s">
        <v>14268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6384</v>
      </c>
      <c r="G1389" s="1" t="s">
        <v>8005</v>
      </c>
      <c r="H1389" s="1" t="s">
        <v>9609</v>
      </c>
      <c r="I1389" s="1" t="s">
        <v>11210</v>
      </c>
      <c r="J1389" s="1"/>
      <c r="K1389" s="1" t="s">
        <v>18688</v>
      </c>
      <c r="L1389" s="1" t="s">
        <v>1387</v>
      </c>
      <c r="M1389" s="1" t="s">
        <v>12846</v>
      </c>
      <c r="N1389" s="1" t="s">
        <v>13130</v>
      </c>
      <c r="O1389" s="1" t="s">
        <v>1387</v>
      </c>
      <c r="P1389" s="1" t="s">
        <v>19035</v>
      </c>
      <c r="Q1389" s="1" t="s">
        <v>19803</v>
      </c>
      <c r="R1389" s="1" t="s">
        <v>14252</v>
      </c>
      <c r="S1389" s="1" t="s">
        <v>1387</v>
      </c>
      <c r="T1389" s="1"/>
      <c r="U1389" s="1"/>
      <c r="V1389" s="1" t="s">
        <v>14268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15319</v>
      </c>
      <c r="F1390" s="1" t="s">
        <v>16406</v>
      </c>
      <c r="G1390" s="1" t="s">
        <v>17499</v>
      </c>
      <c r="H1390" s="1" t="s">
        <v>18583</v>
      </c>
      <c r="I1390" s="1" t="s">
        <v>11211</v>
      </c>
      <c r="J1390" s="1"/>
      <c r="K1390" s="1" t="s">
        <v>18688</v>
      </c>
      <c r="L1390" s="1" t="s">
        <v>1388</v>
      </c>
      <c r="M1390" s="1" t="s">
        <v>12847</v>
      </c>
      <c r="N1390" s="1" t="s">
        <v>13130</v>
      </c>
      <c r="O1390" s="1" t="s">
        <v>1388</v>
      </c>
      <c r="P1390" s="1" t="s">
        <v>19036</v>
      </c>
      <c r="Q1390" s="1" t="s">
        <v>19036</v>
      </c>
      <c r="R1390" s="1" t="s">
        <v>14252</v>
      </c>
      <c r="S1390" s="1" t="s">
        <v>1388</v>
      </c>
      <c r="T1390" s="1"/>
      <c r="U1390" s="1" t="s">
        <v>20338</v>
      </c>
      <c r="V1390" s="1" t="s">
        <v>14268</v>
      </c>
      <c r="W1390" s="1" t="s">
        <v>1388</v>
      </c>
      <c r="X1390" s="1" t="s">
        <v>20456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6386</v>
      </c>
      <c r="G1391" s="1" t="s">
        <v>8007</v>
      </c>
      <c r="H1391" s="1" t="s">
        <v>9611</v>
      </c>
      <c r="I1391" s="1" t="s">
        <v>11212</v>
      </c>
      <c r="J1391" s="1"/>
      <c r="K1391" s="1" t="s">
        <v>18688</v>
      </c>
      <c r="L1391" s="1" t="s">
        <v>1389</v>
      </c>
      <c r="M1391" s="1" t="s">
        <v>12848</v>
      </c>
      <c r="N1391" s="1" t="s">
        <v>13130</v>
      </c>
      <c r="O1391" s="1" t="s">
        <v>1389</v>
      </c>
      <c r="P1391" s="1" t="s">
        <v>19036</v>
      </c>
      <c r="Q1391" s="1" t="s">
        <v>19036</v>
      </c>
      <c r="R1391" s="1" t="s">
        <v>14252</v>
      </c>
      <c r="S1391" s="1" t="s">
        <v>1389</v>
      </c>
      <c r="T1391" s="1"/>
      <c r="U1391" s="1"/>
      <c r="V1391" s="1" t="s">
        <v>14268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15320</v>
      </c>
      <c r="F1392" s="1" t="s">
        <v>16407</v>
      </c>
      <c r="G1392" s="1" t="s">
        <v>17500</v>
      </c>
      <c r="H1392" s="1" t="s">
        <v>18584</v>
      </c>
      <c r="I1392" s="1" t="s">
        <v>11213</v>
      </c>
      <c r="J1392" s="1"/>
      <c r="K1392" s="1" t="s">
        <v>18688</v>
      </c>
      <c r="L1392" s="1" t="s">
        <v>1390</v>
      </c>
      <c r="M1392" s="1" t="s">
        <v>12849</v>
      </c>
      <c r="N1392" s="1" t="s">
        <v>13130</v>
      </c>
      <c r="O1392" s="1" t="s">
        <v>1390</v>
      </c>
      <c r="P1392" s="1" t="s">
        <v>19037</v>
      </c>
      <c r="Q1392" s="1" t="s">
        <v>19804</v>
      </c>
      <c r="R1392" s="1" t="s">
        <v>14252</v>
      </c>
      <c r="S1392" s="1" t="s">
        <v>1390</v>
      </c>
      <c r="T1392" s="1" t="s">
        <v>20125</v>
      </c>
      <c r="U1392" s="1"/>
      <c r="V1392" s="1" t="s">
        <v>14268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15321</v>
      </c>
      <c r="F1393" s="1" t="s">
        <v>16408</v>
      </c>
      <c r="G1393" s="1" t="s">
        <v>17501</v>
      </c>
      <c r="H1393" s="1" t="s">
        <v>18585</v>
      </c>
      <c r="I1393" s="1" t="s">
        <v>11214</v>
      </c>
      <c r="J1393" s="1"/>
      <c r="K1393" s="1" t="s">
        <v>18688</v>
      </c>
      <c r="L1393" s="1" t="s">
        <v>1391</v>
      </c>
      <c r="M1393" s="1" t="s">
        <v>12850</v>
      </c>
      <c r="N1393" s="1" t="s">
        <v>13130</v>
      </c>
      <c r="O1393" s="1" t="s">
        <v>1391</v>
      </c>
      <c r="P1393" s="1" t="s">
        <v>19037</v>
      </c>
      <c r="Q1393" s="1" t="s">
        <v>19805</v>
      </c>
      <c r="R1393" s="1" t="s">
        <v>14252</v>
      </c>
      <c r="S1393" s="1" t="s">
        <v>1391</v>
      </c>
      <c r="T1393" s="1"/>
      <c r="U1393" s="1"/>
      <c r="V1393" s="1" t="s">
        <v>14268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6389</v>
      </c>
      <c r="G1394" s="1" t="s">
        <v>8010</v>
      </c>
      <c r="H1394" s="1" t="s">
        <v>9614</v>
      </c>
      <c r="I1394" s="1" t="s">
        <v>11215</v>
      </c>
      <c r="J1394" s="1"/>
      <c r="K1394" s="1" t="s">
        <v>18688</v>
      </c>
      <c r="L1394" s="1" t="s">
        <v>1392</v>
      </c>
      <c r="M1394" s="1" t="s">
        <v>12851</v>
      </c>
      <c r="N1394" s="1" t="s">
        <v>13130</v>
      </c>
      <c r="O1394" s="1" t="s">
        <v>1392</v>
      </c>
      <c r="P1394" s="1" t="s">
        <v>19038</v>
      </c>
      <c r="Q1394" s="1" t="s">
        <v>19038</v>
      </c>
      <c r="R1394" s="1" t="s">
        <v>14252</v>
      </c>
      <c r="S1394" s="1" t="s">
        <v>1392</v>
      </c>
      <c r="T1394" s="1"/>
      <c r="U1394" s="1" t="s">
        <v>20339</v>
      </c>
      <c r="V1394" s="1" t="s">
        <v>14268</v>
      </c>
      <c r="W1394" s="1" t="s">
        <v>1392</v>
      </c>
      <c r="X1394" s="1"/>
      <c r="Y1394" t="s">
        <v>20568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15322</v>
      </c>
      <c r="F1395" s="1" t="s">
        <v>16409</v>
      </c>
      <c r="G1395" s="1" t="s">
        <v>17502</v>
      </c>
      <c r="H1395" s="1" t="s">
        <v>18586</v>
      </c>
      <c r="I1395" s="1" t="s">
        <v>11216</v>
      </c>
      <c r="J1395" s="1"/>
      <c r="K1395" s="1" t="s">
        <v>18688</v>
      </c>
      <c r="L1395" s="1" t="s">
        <v>1393</v>
      </c>
      <c r="M1395" s="1" t="s">
        <v>12852</v>
      </c>
      <c r="N1395" s="1" t="s">
        <v>13130</v>
      </c>
      <c r="O1395" s="1" t="s">
        <v>1393</v>
      </c>
      <c r="P1395" s="1" t="s">
        <v>19039</v>
      </c>
      <c r="Q1395" s="1" t="s">
        <v>19806</v>
      </c>
      <c r="R1395" s="1" t="s">
        <v>14252</v>
      </c>
      <c r="S1395" s="1" t="s">
        <v>1393</v>
      </c>
      <c r="T1395" s="1" t="s">
        <v>20126</v>
      </c>
      <c r="U1395" s="1"/>
      <c r="V1395" s="1" t="s">
        <v>14268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6391</v>
      </c>
      <c r="G1396" s="1" t="s">
        <v>8012</v>
      </c>
      <c r="H1396" s="1" t="s">
        <v>9616</v>
      </c>
      <c r="I1396" s="1" t="s">
        <v>11217</v>
      </c>
      <c r="J1396" s="1"/>
      <c r="K1396" s="1" t="s">
        <v>18688</v>
      </c>
      <c r="L1396" s="1" t="s">
        <v>1394</v>
      </c>
      <c r="M1396" s="1" t="s">
        <v>12853</v>
      </c>
      <c r="N1396" s="1" t="s">
        <v>13130</v>
      </c>
      <c r="O1396" s="1" t="s">
        <v>1394</v>
      </c>
      <c r="P1396" s="1" t="s">
        <v>19039</v>
      </c>
      <c r="Q1396" s="1" t="s">
        <v>19807</v>
      </c>
      <c r="R1396" s="1" t="s">
        <v>14252</v>
      </c>
      <c r="S1396" s="1" t="s">
        <v>1394</v>
      </c>
      <c r="T1396" s="1"/>
      <c r="U1396" s="1"/>
      <c r="V1396" s="1" t="s">
        <v>14268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6392</v>
      </c>
      <c r="G1397" s="1" t="s">
        <v>8013</v>
      </c>
      <c r="H1397" s="1" t="s">
        <v>9617</v>
      </c>
      <c r="I1397" s="1" t="s">
        <v>11218</v>
      </c>
      <c r="J1397" s="1"/>
      <c r="K1397" s="1" t="s">
        <v>18688</v>
      </c>
      <c r="L1397" s="1" t="s">
        <v>1395</v>
      </c>
      <c r="M1397" s="1" t="s">
        <v>12854</v>
      </c>
      <c r="N1397" s="1" t="s">
        <v>13130</v>
      </c>
      <c r="O1397" s="1" t="s">
        <v>1395</v>
      </c>
      <c r="P1397" s="1" t="s">
        <v>19039</v>
      </c>
      <c r="Q1397" s="1" t="s">
        <v>19808</v>
      </c>
      <c r="R1397" s="1" t="s">
        <v>14252</v>
      </c>
      <c r="S1397" s="1" t="s">
        <v>1395</v>
      </c>
      <c r="T1397" s="1"/>
      <c r="U1397" s="1"/>
      <c r="V1397" s="1" t="s">
        <v>14268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15323</v>
      </c>
      <c r="F1398" s="1" t="s">
        <v>16410</v>
      </c>
      <c r="G1398" s="1" t="s">
        <v>17503</v>
      </c>
      <c r="H1398" s="1" t="s">
        <v>18587</v>
      </c>
      <c r="I1398" s="1" t="s">
        <v>11219</v>
      </c>
      <c r="J1398" s="1"/>
      <c r="K1398" s="1" t="s">
        <v>18688</v>
      </c>
      <c r="L1398" s="1" t="s">
        <v>1396</v>
      </c>
      <c r="M1398" s="1" t="s">
        <v>12855</v>
      </c>
      <c r="N1398" s="1" t="s">
        <v>13130</v>
      </c>
      <c r="O1398" s="1" t="s">
        <v>1396</v>
      </c>
      <c r="P1398" s="1" t="s">
        <v>19040</v>
      </c>
      <c r="Q1398" s="1" t="s">
        <v>19040</v>
      </c>
      <c r="R1398" s="1" t="s">
        <v>14252</v>
      </c>
      <c r="S1398" s="1" t="s">
        <v>1396</v>
      </c>
      <c r="T1398" s="1"/>
      <c r="U1398" s="1" t="s">
        <v>20340</v>
      </c>
      <c r="V1398" s="1" t="s">
        <v>14268</v>
      </c>
      <c r="W1398" s="1" t="s">
        <v>1396</v>
      </c>
      <c r="X1398" s="1" t="s">
        <v>20457</v>
      </c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15324</v>
      </c>
      <c r="F1399" s="1" t="s">
        <v>16411</v>
      </c>
      <c r="G1399" s="1" t="s">
        <v>17504</v>
      </c>
      <c r="H1399" s="1" t="s">
        <v>18588</v>
      </c>
      <c r="I1399" s="1" t="s">
        <v>11220</v>
      </c>
      <c r="J1399" s="1"/>
      <c r="K1399" s="1" t="s">
        <v>18688</v>
      </c>
      <c r="L1399" s="1" t="s">
        <v>1397</v>
      </c>
      <c r="M1399" s="1" t="s">
        <v>12856</v>
      </c>
      <c r="N1399" s="1" t="s">
        <v>13130</v>
      </c>
      <c r="O1399" s="1" t="s">
        <v>1397</v>
      </c>
      <c r="P1399" s="1" t="s">
        <v>19040</v>
      </c>
      <c r="Q1399" s="1" t="s">
        <v>19040</v>
      </c>
      <c r="R1399" s="1" t="s">
        <v>14252</v>
      </c>
      <c r="S1399" s="1" t="s">
        <v>1397</v>
      </c>
      <c r="T1399" s="1"/>
      <c r="U1399" s="1"/>
      <c r="V1399" s="1" t="s">
        <v>14268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15325</v>
      </c>
      <c r="F1400" s="1" t="s">
        <v>16412</v>
      </c>
      <c r="G1400" s="1" t="s">
        <v>17505</v>
      </c>
      <c r="H1400" s="1" t="s">
        <v>18589</v>
      </c>
      <c r="I1400" s="1" t="s">
        <v>11221</v>
      </c>
      <c r="J1400" s="1"/>
      <c r="K1400" s="1" t="s">
        <v>18688</v>
      </c>
      <c r="L1400" s="1" t="s">
        <v>1398</v>
      </c>
      <c r="M1400" s="1" t="s">
        <v>12857</v>
      </c>
      <c r="N1400" s="1" t="s">
        <v>13130</v>
      </c>
      <c r="O1400" s="1" t="s">
        <v>1398</v>
      </c>
      <c r="P1400" s="1" t="s">
        <v>19040</v>
      </c>
      <c r="Q1400" s="1" t="s">
        <v>19040</v>
      </c>
      <c r="R1400" s="1" t="s">
        <v>14252</v>
      </c>
      <c r="S1400" s="1" t="s">
        <v>1398</v>
      </c>
      <c r="T1400" s="1"/>
      <c r="U1400" s="1"/>
      <c r="V1400" s="1" t="s">
        <v>14268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6396</v>
      </c>
      <c r="G1401" s="1" t="s">
        <v>8017</v>
      </c>
      <c r="H1401" s="1" t="s">
        <v>9621</v>
      </c>
      <c r="I1401" s="1" t="s">
        <v>11222</v>
      </c>
      <c r="J1401" s="1"/>
      <c r="K1401" s="1" t="s">
        <v>18688</v>
      </c>
      <c r="L1401" s="1" t="s">
        <v>1399</v>
      </c>
      <c r="M1401" s="1" t="s">
        <v>12858</v>
      </c>
      <c r="N1401" s="1" t="s">
        <v>13130</v>
      </c>
      <c r="O1401" s="1" t="s">
        <v>1399</v>
      </c>
      <c r="P1401" s="1" t="s">
        <v>19040</v>
      </c>
      <c r="Q1401" s="1" t="s">
        <v>19040</v>
      </c>
      <c r="R1401" s="1" t="s">
        <v>14252</v>
      </c>
      <c r="S1401" s="1" t="s">
        <v>1399</v>
      </c>
      <c r="T1401" s="1"/>
      <c r="U1401" s="1"/>
      <c r="V1401" s="1" t="s">
        <v>14268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15326</v>
      </c>
      <c r="F1402" s="1" t="s">
        <v>16413</v>
      </c>
      <c r="G1402" s="1" t="s">
        <v>17506</v>
      </c>
      <c r="H1402" s="1" t="s">
        <v>18590</v>
      </c>
      <c r="I1402" s="1" t="s">
        <v>11223</v>
      </c>
      <c r="J1402" s="1"/>
      <c r="K1402" s="1" t="s">
        <v>18688</v>
      </c>
      <c r="L1402" s="1" t="s">
        <v>1400</v>
      </c>
      <c r="M1402" s="1" t="s">
        <v>12859</v>
      </c>
      <c r="N1402" s="1" t="s">
        <v>13130</v>
      </c>
      <c r="O1402" s="1" t="s">
        <v>1400</v>
      </c>
      <c r="P1402" s="1" t="s">
        <v>19040</v>
      </c>
      <c r="Q1402" s="1" t="s">
        <v>19040</v>
      </c>
      <c r="R1402" s="1" t="s">
        <v>14252</v>
      </c>
      <c r="S1402" s="1" t="s">
        <v>1400</v>
      </c>
      <c r="T1402" s="1"/>
      <c r="U1402" s="1"/>
      <c r="V1402" s="1" t="s">
        <v>14268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6398</v>
      </c>
      <c r="G1403" s="1" t="s">
        <v>8019</v>
      </c>
      <c r="H1403" s="1" t="s">
        <v>9623</v>
      </c>
      <c r="I1403" s="1" t="s">
        <v>11224</v>
      </c>
      <c r="J1403" s="1"/>
      <c r="K1403" s="1" t="s">
        <v>18688</v>
      </c>
      <c r="L1403" s="1" t="s">
        <v>1401</v>
      </c>
      <c r="M1403" s="1" t="s">
        <v>12860</v>
      </c>
      <c r="N1403" s="1" t="s">
        <v>13130</v>
      </c>
      <c r="O1403" s="1" t="s">
        <v>1401</v>
      </c>
      <c r="P1403" s="1" t="s">
        <v>19040</v>
      </c>
      <c r="Q1403" s="1" t="s">
        <v>19040</v>
      </c>
      <c r="R1403" s="1" t="s">
        <v>14252</v>
      </c>
      <c r="S1403" s="1" t="s">
        <v>1401</v>
      </c>
      <c r="T1403" s="1"/>
      <c r="U1403" s="1"/>
      <c r="V1403" s="1" t="s">
        <v>14268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6399</v>
      </c>
      <c r="G1404" s="1" t="s">
        <v>8020</v>
      </c>
      <c r="H1404" s="1" t="s">
        <v>9624</v>
      </c>
      <c r="I1404" s="1" t="s">
        <v>11225</v>
      </c>
      <c r="J1404" s="1"/>
      <c r="K1404" s="1" t="s">
        <v>18688</v>
      </c>
      <c r="L1404" s="1" t="s">
        <v>1402</v>
      </c>
      <c r="M1404" s="1" t="s">
        <v>12861</v>
      </c>
      <c r="N1404" s="1" t="s">
        <v>13130</v>
      </c>
      <c r="O1404" s="1" t="s">
        <v>1402</v>
      </c>
      <c r="P1404" s="1" t="s">
        <v>19041</v>
      </c>
      <c r="Q1404" s="1" t="s">
        <v>19809</v>
      </c>
      <c r="R1404" s="1" t="s">
        <v>14252</v>
      </c>
      <c r="S1404" s="1" t="s">
        <v>1402</v>
      </c>
      <c r="T1404" s="1" t="s">
        <v>20127</v>
      </c>
      <c r="U1404" s="1"/>
      <c r="V1404" s="1" t="s">
        <v>14268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6400</v>
      </c>
      <c r="G1405" s="1" t="s">
        <v>4790</v>
      </c>
      <c r="H1405" s="1" t="s">
        <v>9625</v>
      </c>
      <c r="I1405" s="1" t="s">
        <v>11226</v>
      </c>
      <c r="J1405" s="1"/>
      <c r="K1405" s="1" t="s">
        <v>18688</v>
      </c>
      <c r="L1405" s="1" t="s">
        <v>1403</v>
      </c>
      <c r="M1405" s="1" t="s">
        <v>12862</v>
      </c>
      <c r="N1405" s="1" t="s">
        <v>13130</v>
      </c>
      <c r="O1405" s="1" t="s">
        <v>1403</v>
      </c>
      <c r="P1405" s="1" t="s">
        <v>19042</v>
      </c>
      <c r="Q1405" s="1" t="s">
        <v>19042</v>
      </c>
      <c r="R1405" s="1" t="s">
        <v>14252</v>
      </c>
      <c r="S1405" s="1" t="s">
        <v>1403</v>
      </c>
      <c r="T1405" s="1"/>
      <c r="U1405" s="1" t="s">
        <v>20341</v>
      </c>
      <c r="V1405" s="1" t="s">
        <v>14268</v>
      </c>
      <c r="W1405" s="1" t="s">
        <v>1403</v>
      </c>
      <c r="X1405" s="1"/>
      <c r="Y1405" t="s">
        <v>20569</v>
      </c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15327</v>
      </c>
      <c r="F1406" s="1" t="s">
        <v>16414</v>
      </c>
      <c r="G1406" s="1" t="s">
        <v>17507</v>
      </c>
      <c r="H1406" s="1" t="s">
        <v>18591</v>
      </c>
      <c r="I1406" s="1" t="s">
        <v>11030</v>
      </c>
      <c r="J1406" s="1"/>
      <c r="K1406" s="1" t="s">
        <v>18688</v>
      </c>
      <c r="L1406" s="1" t="s">
        <v>1404</v>
      </c>
      <c r="M1406" s="1" t="s">
        <v>12863</v>
      </c>
      <c r="N1406" s="1" t="s">
        <v>13130</v>
      </c>
      <c r="O1406" s="1" t="s">
        <v>1404</v>
      </c>
      <c r="P1406" s="1" t="s">
        <v>19043</v>
      </c>
      <c r="Q1406" s="1" t="s">
        <v>19810</v>
      </c>
      <c r="R1406" s="1" t="s">
        <v>14252</v>
      </c>
      <c r="S1406" s="1" t="s">
        <v>1404</v>
      </c>
      <c r="T1406" s="1" t="s">
        <v>20128</v>
      </c>
      <c r="U1406" s="1"/>
      <c r="V1406" s="1" t="s">
        <v>14268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6402</v>
      </c>
      <c r="G1407" s="1" t="s">
        <v>8022</v>
      </c>
      <c r="H1407" s="1" t="s">
        <v>9627</v>
      </c>
      <c r="I1407" s="1" t="s">
        <v>11227</v>
      </c>
      <c r="J1407" s="1"/>
      <c r="K1407" s="1" t="s">
        <v>18688</v>
      </c>
      <c r="L1407" s="1" t="s">
        <v>1405</v>
      </c>
      <c r="M1407" s="1" t="s">
        <v>12864</v>
      </c>
      <c r="N1407" s="1" t="s">
        <v>13130</v>
      </c>
      <c r="O1407" s="1" t="s">
        <v>1405</v>
      </c>
      <c r="P1407" s="1" t="s">
        <v>19044</v>
      </c>
      <c r="Q1407" s="1" t="s">
        <v>19044</v>
      </c>
      <c r="R1407" s="1" t="s">
        <v>14252</v>
      </c>
      <c r="S1407" s="1" t="s">
        <v>1405</v>
      </c>
      <c r="T1407" s="1"/>
      <c r="U1407" s="1" t="s">
        <v>20342</v>
      </c>
      <c r="V1407" s="1" t="s">
        <v>14268</v>
      </c>
      <c r="W1407" s="1" t="s">
        <v>1405</v>
      </c>
      <c r="X1407" s="1" t="s">
        <v>20458</v>
      </c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6403</v>
      </c>
      <c r="G1408" s="1" t="s">
        <v>8023</v>
      </c>
      <c r="H1408" s="1" t="s">
        <v>9628</v>
      </c>
      <c r="I1408" s="1" t="s">
        <v>10042</v>
      </c>
      <c r="J1408" s="1"/>
      <c r="K1408" s="1" t="s">
        <v>18688</v>
      </c>
      <c r="L1408" s="1" t="s">
        <v>1406</v>
      </c>
      <c r="M1408" s="1" t="s">
        <v>12865</v>
      </c>
      <c r="N1408" s="1" t="s">
        <v>13130</v>
      </c>
      <c r="O1408" s="1" t="s">
        <v>1406</v>
      </c>
      <c r="P1408" s="1" t="s">
        <v>19045</v>
      </c>
      <c r="Q1408" s="1" t="s">
        <v>19811</v>
      </c>
      <c r="R1408" s="1" t="s">
        <v>14252</v>
      </c>
      <c r="S1408" s="1" t="s">
        <v>1406</v>
      </c>
      <c r="T1408" s="1" t="s">
        <v>20129</v>
      </c>
      <c r="U1408" s="1"/>
      <c r="V1408" s="1" t="s">
        <v>14268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6404</v>
      </c>
      <c r="G1409" s="1" t="s">
        <v>8024</v>
      </c>
      <c r="H1409" s="1" t="s">
        <v>9629</v>
      </c>
      <c r="I1409" s="1" t="s">
        <v>11093</v>
      </c>
      <c r="J1409" s="1"/>
      <c r="K1409" s="1" t="s">
        <v>18688</v>
      </c>
      <c r="L1409" s="1" t="s">
        <v>1407</v>
      </c>
      <c r="M1409" s="1" t="s">
        <v>12866</v>
      </c>
      <c r="N1409" s="1" t="s">
        <v>13130</v>
      </c>
      <c r="O1409" s="1" t="s">
        <v>1407</v>
      </c>
      <c r="P1409" s="1" t="s">
        <v>19045</v>
      </c>
      <c r="Q1409" s="1" t="s">
        <v>19812</v>
      </c>
      <c r="R1409" s="1" t="s">
        <v>14252</v>
      </c>
      <c r="S1409" s="1" t="s">
        <v>1407</v>
      </c>
      <c r="T1409" s="1"/>
      <c r="U1409" s="1"/>
      <c r="V1409" s="1" t="s">
        <v>14268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15328</v>
      </c>
      <c r="F1410" s="1" t="s">
        <v>16415</v>
      </c>
      <c r="G1410" s="1" t="s">
        <v>15328</v>
      </c>
      <c r="H1410" s="1" t="s">
        <v>18592</v>
      </c>
      <c r="I1410" s="1" t="s">
        <v>11228</v>
      </c>
      <c r="J1410" s="1"/>
      <c r="K1410" s="1" t="s">
        <v>18688</v>
      </c>
      <c r="L1410" s="1" t="s">
        <v>1408</v>
      </c>
      <c r="M1410" s="1" t="s">
        <v>12867</v>
      </c>
      <c r="N1410" s="1" t="s">
        <v>13130</v>
      </c>
      <c r="O1410" s="1" t="s">
        <v>1408</v>
      </c>
      <c r="P1410" s="1" t="s">
        <v>19045</v>
      </c>
      <c r="Q1410" s="1" t="s">
        <v>19813</v>
      </c>
      <c r="R1410" s="1" t="s">
        <v>14252</v>
      </c>
      <c r="S1410" s="1" t="s">
        <v>1408</v>
      </c>
      <c r="T1410" s="1"/>
      <c r="U1410" s="1"/>
      <c r="V1410" s="1" t="s">
        <v>14268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15329</v>
      </c>
      <c r="F1411" s="1" t="s">
        <v>16416</v>
      </c>
      <c r="G1411" s="1" t="s">
        <v>17508</v>
      </c>
      <c r="H1411" s="1" t="s">
        <v>18593</v>
      </c>
      <c r="I1411" s="1" t="s">
        <v>11229</v>
      </c>
      <c r="J1411" s="1"/>
      <c r="K1411" s="1" t="s">
        <v>18688</v>
      </c>
      <c r="L1411" s="1" t="s">
        <v>1409</v>
      </c>
      <c r="M1411" s="1" t="s">
        <v>12868</v>
      </c>
      <c r="N1411" s="1" t="s">
        <v>13130</v>
      </c>
      <c r="O1411" s="1" t="s">
        <v>1409</v>
      </c>
      <c r="P1411" s="1" t="s">
        <v>19045</v>
      </c>
      <c r="Q1411" s="1" t="s">
        <v>19814</v>
      </c>
      <c r="R1411" s="1" t="s">
        <v>14252</v>
      </c>
      <c r="S1411" s="1" t="s">
        <v>1409</v>
      </c>
      <c r="T1411" s="1"/>
      <c r="U1411" s="1"/>
      <c r="V1411" s="1" t="s">
        <v>14268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6407</v>
      </c>
      <c r="G1412" s="1" t="s">
        <v>8026</v>
      </c>
      <c r="H1412" s="1" t="s">
        <v>9632</v>
      </c>
      <c r="I1412" s="1" t="s">
        <v>11230</v>
      </c>
      <c r="J1412" s="1"/>
      <c r="K1412" s="1" t="s">
        <v>18688</v>
      </c>
      <c r="L1412" s="1" t="s">
        <v>1410</v>
      </c>
      <c r="M1412" s="1" t="s">
        <v>12869</v>
      </c>
      <c r="N1412" s="1" t="s">
        <v>13130</v>
      </c>
      <c r="O1412" s="1" t="s">
        <v>1410</v>
      </c>
      <c r="P1412" s="1" t="s">
        <v>19046</v>
      </c>
      <c r="Q1412" s="1" t="s">
        <v>19046</v>
      </c>
      <c r="R1412" s="1" t="s">
        <v>14252</v>
      </c>
      <c r="S1412" s="1" t="s">
        <v>1410</v>
      </c>
      <c r="T1412" s="1"/>
      <c r="U1412" s="1" t="s">
        <v>20343</v>
      </c>
      <c r="V1412" s="1" t="s">
        <v>14268</v>
      </c>
      <c r="W1412" s="1" t="s">
        <v>1410</v>
      </c>
      <c r="X1412" s="1"/>
      <c r="Y1412" t="s">
        <v>20570</v>
      </c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4798</v>
      </c>
      <c r="G1413" s="1" t="s">
        <v>8027</v>
      </c>
      <c r="H1413" s="1" t="s">
        <v>9633</v>
      </c>
      <c r="I1413" s="1" t="s">
        <v>11231</v>
      </c>
      <c r="J1413" s="1"/>
      <c r="K1413" s="1" t="s">
        <v>18688</v>
      </c>
      <c r="L1413" s="1" t="s">
        <v>1411</v>
      </c>
      <c r="M1413" s="1" t="s">
        <v>12870</v>
      </c>
      <c r="N1413" s="1" t="s">
        <v>13130</v>
      </c>
      <c r="O1413" s="1" t="s">
        <v>1411</v>
      </c>
      <c r="P1413" s="1" t="s">
        <v>19046</v>
      </c>
      <c r="Q1413" s="1" t="s">
        <v>19046</v>
      </c>
      <c r="R1413" s="1" t="s">
        <v>14252</v>
      </c>
      <c r="S1413" s="1" t="s">
        <v>1411</v>
      </c>
      <c r="T1413" s="1"/>
      <c r="U1413" s="1"/>
      <c r="V1413" s="1" t="s">
        <v>14268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15330</v>
      </c>
      <c r="F1414" s="1" t="s">
        <v>16417</v>
      </c>
      <c r="G1414" s="1" t="s">
        <v>17509</v>
      </c>
      <c r="H1414" s="1" t="s">
        <v>18594</v>
      </c>
      <c r="I1414" s="1" t="s">
        <v>11232</v>
      </c>
      <c r="J1414" s="1"/>
      <c r="K1414" s="1" t="s">
        <v>18688</v>
      </c>
      <c r="L1414" s="1" t="s">
        <v>1412</v>
      </c>
      <c r="M1414" s="1" t="s">
        <v>12871</v>
      </c>
      <c r="N1414" s="1" t="s">
        <v>13130</v>
      </c>
      <c r="O1414" s="1" t="s">
        <v>1412</v>
      </c>
      <c r="P1414" s="1" t="s">
        <v>19046</v>
      </c>
      <c r="Q1414" s="1" t="s">
        <v>19046</v>
      </c>
      <c r="R1414" s="1" t="s">
        <v>14252</v>
      </c>
      <c r="S1414" s="1" t="s">
        <v>1412</v>
      </c>
      <c r="T1414" s="1"/>
      <c r="U1414" s="1"/>
      <c r="V1414" s="1" t="s">
        <v>14268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15331</v>
      </c>
      <c r="F1415" s="1" t="s">
        <v>16418</v>
      </c>
      <c r="G1415" s="1" t="s">
        <v>15331</v>
      </c>
      <c r="H1415" s="1" t="s">
        <v>18595</v>
      </c>
      <c r="I1415" s="1" t="s">
        <v>11233</v>
      </c>
      <c r="J1415" s="1"/>
      <c r="K1415" s="1" t="s">
        <v>18688</v>
      </c>
      <c r="L1415" s="1" t="s">
        <v>1413</v>
      </c>
      <c r="M1415" s="1" t="s">
        <v>12872</v>
      </c>
      <c r="N1415" s="1" t="s">
        <v>13130</v>
      </c>
      <c r="O1415" s="1" t="s">
        <v>1413</v>
      </c>
      <c r="P1415" s="1" t="s">
        <v>19046</v>
      </c>
      <c r="Q1415" s="1" t="s">
        <v>19046</v>
      </c>
      <c r="R1415" s="1" t="s">
        <v>14252</v>
      </c>
      <c r="S1415" s="1" t="s">
        <v>1413</v>
      </c>
      <c r="T1415" s="1"/>
      <c r="U1415" s="1"/>
      <c r="V1415" s="1" t="s">
        <v>14268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6410</v>
      </c>
      <c r="G1416" s="1" t="s">
        <v>8029</v>
      </c>
      <c r="H1416" s="1" t="s">
        <v>9636</v>
      </c>
      <c r="I1416" s="1" t="s">
        <v>11234</v>
      </c>
      <c r="J1416" s="1"/>
      <c r="K1416" s="1" t="s">
        <v>18688</v>
      </c>
      <c r="L1416" s="1" t="s">
        <v>1414</v>
      </c>
      <c r="M1416" s="1" t="s">
        <v>12873</v>
      </c>
      <c r="N1416" s="1" t="s">
        <v>13130</v>
      </c>
      <c r="O1416" s="1" t="s">
        <v>1414</v>
      </c>
      <c r="P1416" s="1" t="s">
        <v>19046</v>
      </c>
      <c r="Q1416" s="1" t="s">
        <v>19046</v>
      </c>
      <c r="R1416" s="1" t="s">
        <v>14252</v>
      </c>
      <c r="S1416" s="1" t="s">
        <v>1414</v>
      </c>
      <c r="T1416" s="1"/>
      <c r="U1416" s="1"/>
      <c r="V1416" s="1" t="s">
        <v>14268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15332</v>
      </c>
      <c r="F1417" s="1" t="s">
        <v>16419</v>
      </c>
      <c r="G1417" s="1" t="s">
        <v>17510</v>
      </c>
      <c r="H1417" s="1" t="s">
        <v>18596</v>
      </c>
      <c r="I1417" s="1" t="s">
        <v>11235</v>
      </c>
      <c r="J1417" s="1"/>
      <c r="K1417" s="1" t="s">
        <v>18688</v>
      </c>
      <c r="L1417" s="1" t="s">
        <v>1415</v>
      </c>
      <c r="M1417" s="1" t="s">
        <v>12874</v>
      </c>
      <c r="N1417" s="1" t="s">
        <v>13130</v>
      </c>
      <c r="O1417" s="1" t="s">
        <v>1415</v>
      </c>
      <c r="P1417" s="1" t="s">
        <v>19047</v>
      </c>
      <c r="Q1417" s="1" t="s">
        <v>19815</v>
      </c>
      <c r="R1417" s="1" t="s">
        <v>14252</v>
      </c>
      <c r="S1417" s="1" t="s">
        <v>1415</v>
      </c>
      <c r="T1417" s="1" t="s">
        <v>20130</v>
      </c>
      <c r="U1417" s="1"/>
      <c r="V1417" s="1" t="s">
        <v>14268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15333</v>
      </c>
      <c r="F1418" s="1" t="s">
        <v>16420</v>
      </c>
      <c r="G1418" s="1" t="s">
        <v>17511</v>
      </c>
      <c r="H1418" s="1" t="s">
        <v>18597</v>
      </c>
      <c r="I1418" s="1" t="s">
        <v>11236</v>
      </c>
      <c r="J1418" s="1"/>
      <c r="K1418" s="1" t="s">
        <v>18688</v>
      </c>
      <c r="L1418" s="1" t="s">
        <v>1416</v>
      </c>
      <c r="M1418" s="1" t="s">
        <v>12875</v>
      </c>
      <c r="N1418" s="1" t="s">
        <v>13130</v>
      </c>
      <c r="O1418" s="1" t="s">
        <v>1416</v>
      </c>
      <c r="P1418" s="1" t="s">
        <v>19047</v>
      </c>
      <c r="Q1418" s="1" t="s">
        <v>19816</v>
      </c>
      <c r="R1418" s="1" t="s">
        <v>14252</v>
      </c>
      <c r="S1418" s="1" t="s">
        <v>1416</v>
      </c>
      <c r="T1418" s="1"/>
      <c r="U1418" s="1"/>
      <c r="V1418" s="1" t="s">
        <v>14268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6413</v>
      </c>
      <c r="G1419" s="1" t="s">
        <v>8032</v>
      </c>
      <c r="H1419" s="1" t="s">
        <v>9639</v>
      </c>
      <c r="I1419" s="1" t="s">
        <v>11237</v>
      </c>
      <c r="J1419" s="1"/>
      <c r="K1419" s="1" t="s">
        <v>18688</v>
      </c>
      <c r="L1419" s="1" t="s">
        <v>1417</v>
      </c>
      <c r="M1419" s="1" t="s">
        <v>12876</v>
      </c>
      <c r="N1419" s="1" t="s">
        <v>13130</v>
      </c>
      <c r="O1419" s="1" t="s">
        <v>1417</v>
      </c>
      <c r="P1419" s="1" t="s">
        <v>19047</v>
      </c>
      <c r="Q1419" s="1" t="s">
        <v>19817</v>
      </c>
      <c r="R1419" s="1" t="s">
        <v>14252</v>
      </c>
      <c r="S1419" s="1" t="s">
        <v>1417</v>
      </c>
      <c r="T1419" s="1"/>
      <c r="U1419" s="1"/>
      <c r="V1419" s="1" t="s">
        <v>14268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15334</v>
      </c>
      <c r="F1420" s="1" t="s">
        <v>16421</v>
      </c>
      <c r="G1420" s="1" t="s">
        <v>17512</v>
      </c>
      <c r="H1420" s="1" t="s">
        <v>18598</v>
      </c>
      <c r="I1420" s="1" t="s">
        <v>11238</v>
      </c>
      <c r="J1420" s="1"/>
      <c r="K1420" s="1" t="s">
        <v>18688</v>
      </c>
      <c r="L1420" s="1" t="s">
        <v>1418</v>
      </c>
      <c r="M1420" s="1" t="s">
        <v>12877</v>
      </c>
      <c r="N1420" s="1" t="s">
        <v>13130</v>
      </c>
      <c r="O1420" s="1" t="s">
        <v>1418</v>
      </c>
      <c r="P1420" s="1" t="s">
        <v>19047</v>
      </c>
      <c r="Q1420" s="1" t="s">
        <v>19818</v>
      </c>
      <c r="R1420" s="1" t="s">
        <v>14252</v>
      </c>
      <c r="S1420" s="1" t="s">
        <v>1418</v>
      </c>
      <c r="T1420" s="1"/>
      <c r="U1420" s="1"/>
      <c r="V1420" s="1" t="s">
        <v>14268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15335</v>
      </c>
      <c r="F1421" s="1" t="s">
        <v>16422</v>
      </c>
      <c r="G1421" s="1" t="s">
        <v>17513</v>
      </c>
      <c r="H1421" s="1" t="s">
        <v>18599</v>
      </c>
      <c r="I1421" s="1" t="s">
        <v>11239</v>
      </c>
      <c r="J1421" s="1"/>
      <c r="K1421" s="1" t="s">
        <v>18688</v>
      </c>
      <c r="L1421" s="1" t="s">
        <v>1419</v>
      </c>
      <c r="M1421" s="1" t="s">
        <v>12878</v>
      </c>
      <c r="N1421" s="1" t="s">
        <v>13130</v>
      </c>
      <c r="O1421" s="1" t="s">
        <v>1419</v>
      </c>
      <c r="P1421" s="1" t="s">
        <v>19047</v>
      </c>
      <c r="Q1421" s="1" t="s">
        <v>19819</v>
      </c>
      <c r="R1421" s="1" t="s">
        <v>14252</v>
      </c>
      <c r="S1421" s="1" t="s">
        <v>1419</v>
      </c>
      <c r="T1421" s="1"/>
      <c r="U1421" s="1"/>
      <c r="V1421" s="1" t="s">
        <v>14268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15336</v>
      </c>
      <c r="F1422" s="1" t="s">
        <v>16423</v>
      </c>
      <c r="G1422" s="1" t="s">
        <v>17514</v>
      </c>
      <c r="H1422" s="1" t="s">
        <v>18600</v>
      </c>
      <c r="I1422" s="1" t="s">
        <v>11240</v>
      </c>
      <c r="J1422" s="1"/>
      <c r="K1422" s="1" t="s">
        <v>18688</v>
      </c>
      <c r="L1422" s="1" t="s">
        <v>1420</v>
      </c>
      <c r="M1422" s="1" t="s">
        <v>12879</v>
      </c>
      <c r="N1422" s="1" t="s">
        <v>13130</v>
      </c>
      <c r="O1422" s="1" t="s">
        <v>1420</v>
      </c>
      <c r="P1422" s="1" t="s">
        <v>19047</v>
      </c>
      <c r="Q1422" s="1" t="s">
        <v>19820</v>
      </c>
      <c r="R1422" s="1" t="s">
        <v>14252</v>
      </c>
      <c r="S1422" s="1" t="s">
        <v>1420</v>
      </c>
      <c r="T1422" s="1"/>
      <c r="U1422" s="1"/>
      <c r="V1422" s="1" t="s">
        <v>14268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6417</v>
      </c>
      <c r="G1423" s="1" t="s">
        <v>8036</v>
      </c>
      <c r="H1423" s="1" t="s">
        <v>9643</v>
      </c>
      <c r="I1423" s="1" t="s">
        <v>11241</v>
      </c>
      <c r="J1423" s="1"/>
      <c r="K1423" s="1" t="s">
        <v>18688</v>
      </c>
      <c r="L1423" s="1" t="s">
        <v>1421</v>
      </c>
      <c r="M1423" s="1" t="s">
        <v>12880</v>
      </c>
      <c r="N1423" s="1" t="s">
        <v>13130</v>
      </c>
      <c r="O1423" s="1" t="s">
        <v>1421</v>
      </c>
      <c r="P1423" s="1" t="s">
        <v>19048</v>
      </c>
      <c r="Q1423" s="1" t="s">
        <v>19048</v>
      </c>
      <c r="R1423" s="1" t="s">
        <v>14252</v>
      </c>
      <c r="S1423" s="1" t="s">
        <v>1421</v>
      </c>
      <c r="T1423" s="1"/>
      <c r="U1423" s="1" t="s">
        <v>20344</v>
      </c>
      <c r="V1423" s="1" t="s">
        <v>14268</v>
      </c>
      <c r="W1423" s="1" t="s">
        <v>1421</v>
      </c>
      <c r="X1423" s="1"/>
      <c r="Y1423" t="s">
        <v>20571</v>
      </c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15337</v>
      </c>
      <c r="F1424" s="1" t="s">
        <v>16424</v>
      </c>
      <c r="G1424" s="1" t="s">
        <v>17515</v>
      </c>
      <c r="H1424" s="1" t="s">
        <v>18601</v>
      </c>
      <c r="I1424" s="1" t="s">
        <v>11242</v>
      </c>
      <c r="J1424" s="1"/>
      <c r="K1424" s="1" t="s">
        <v>18688</v>
      </c>
      <c r="L1424" s="1" t="s">
        <v>1422</v>
      </c>
      <c r="M1424" s="1" t="s">
        <v>12881</v>
      </c>
      <c r="N1424" s="1" t="s">
        <v>13130</v>
      </c>
      <c r="O1424" s="1" t="s">
        <v>1422</v>
      </c>
      <c r="P1424" s="1" t="s">
        <v>19048</v>
      </c>
      <c r="Q1424" s="1" t="s">
        <v>19048</v>
      </c>
      <c r="R1424" s="1" t="s">
        <v>14252</v>
      </c>
      <c r="S1424" s="1" t="s">
        <v>1422</v>
      </c>
      <c r="T1424" s="1"/>
      <c r="U1424" s="1"/>
      <c r="V1424" s="1" t="s">
        <v>14268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15338</v>
      </c>
      <c r="F1425" s="1" t="s">
        <v>16425</v>
      </c>
      <c r="G1425" s="1" t="s">
        <v>17516</v>
      </c>
      <c r="H1425" s="1" t="s">
        <v>18602</v>
      </c>
      <c r="I1425" s="1" t="s">
        <v>11243</v>
      </c>
      <c r="J1425" s="1"/>
      <c r="K1425" s="1" t="s">
        <v>18688</v>
      </c>
      <c r="L1425" s="1" t="s">
        <v>1423</v>
      </c>
      <c r="M1425" s="1" t="s">
        <v>12882</v>
      </c>
      <c r="N1425" s="1" t="s">
        <v>13130</v>
      </c>
      <c r="O1425" s="1" t="s">
        <v>1423</v>
      </c>
      <c r="P1425" s="1" t="s">
        <v>19048</v>
      </c>
      <c r="Q1425" s="1" t="s">
        <v>19048</v>
      </c>
      <c r="R1425" s="1" t="s">
        <v>14252</v>
      </c>
      <c r="S1425" s="1" t="s">
        <v>1423</v>
      </c>
      <c r="T1425" s="1"/>
      <c r="U1425" s="1"/>
      <c r="V1425" s="1" t="s">
        <v>14268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6420</v>
      </c>
      <c r="G1426" s="1" t="s">
        <v>8039</v>
      </c>
      <c r="H1426" s="1" t="s">
        <v>9646</v>
      </c>
      <c r="I1426" s="1" t="s">
        <v>11244</v>
      </c>
      <c r="J1426" s="1"/>
      <c r="K1426" s="1" t="s">
        <v>18688</v>
      </c>
      <c r="L1426" s="1" t="s">
        <v>1424</v>
      </c>
      <c r="M1426" s="1" t="s">
        <v>12883</v>
      </c>
      <c r="N1426" s="1" t="s">
        <v>13130</v>
      </c>
      <c r="O1426" s="1" t="s">
        <v>1424</v>
      </c>
      <c r="P1426" s="1" t="s">
        <v>19048</v>
      </c>
      <c r="Q1426" s="1" t="s">
        <v>19048</v>
      </c>
      <c r="R1426" s="1" t="s">
        <v>14252</v>
      </c>
      <c r="S1426" s="1" t="s">
        <v>1424</v>
      </c>
      <c r="T1426" s="1"/>
      <c r="U1426" s="1"/>
      <c r="V1426" s="1" t="s">
        <v>14268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15339</v>
      </c>
      <c r="F1427" s="1" t="s">
        <v>16426</v>
      </c>
      <c r="G1427" s="1" t="s">
        <v>17517</v>
      </c>
      <c r="H1427" s="1" t="s">
        <v>18603</v>
      </c>
      <c r="I1427" s="1" t="s">
        <v>11245</v>
      </c>
      <c r="J1427" s="1"/>
      <c r="K1427" s="1" t="s">
        <v>18688</v>
      </c>
      <c r="L1427" s="1" t="s">
        <v>1425</v>
      </c>
      <c r="M1427" s="1" t="s">
        <v>12884</v>
      </c>
      <c r="N1427" s="1" t="s">
        <v>13130</v>
      </c>
      <c r="O1427" s="1" t="s">
        <v>1425</v>
      </c>
      <c r="P1427" s="1" t="s">
        <v>19049</v>
      </c>
      <c r="Q1427" s="1" t="s">
        <v>19821</v>
      </c>
      <c r="R1427" s="1" t="s">
        <v>14252</v>
      </c>
      <c r="S1427" s="1" t="s">
        <v>1425</v>
      </c>
      <c r="T1427" s="1" t="s">
        <v>20131</v>
      </c>
      <c r="U1427" s="1"/>
      <c r="V1427" s="1" t="s">
        <v>14268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6422</v>
      </c>
      <c r="G1428" s="1" t="s">
        <v>8041</v>
      </c>
      <c r="H1428" s="1" t="s">
        <v>9648</v>
      </c>
      <c r="I1428" s="1" t="s">
        <v>11246</v>
      </c>
      <c r="J1428" s="1"/>
      <c r="K1428" s="1" t="s">
        <v>18688</v>
      </c>
      <c r="L1428" s="1" t="s">
        <v>1426</v>
      </c>
      <c r="M1428" s="1" t="s">
        <v>12885</v>
      </c>
      <c r="N1428" s="1" t="s">
        <v>13130</v>
      </c>
      <c r="O1428" s="1" t="s">
        <v>1426</v>
      </c>
      <c r="P1428" s="1" t="s">
        <v>19049</v>
      </c>
      <c r="Q1428" s="1" t="s">
        <v>19822</v>
      </c>
      <c r="R1428" s="1" t="s">
        <v>14252</v>
      </c>
      <c r="S1428" s="1" t="s">
        <v>1426</v>
      </c>
      <c r="T1428" s="1"/>
      <c r="U1428" s="1"/>
      <c r="V1428" s="1" t="s">
        <v>14268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6423</v>
      </c>
      <c r="G1429" s="1" t="s">
        <v>8042</v>
      </c>
      <c r="H1429" s="1" t="s">
        <v>9649</v>
      </c>
      <c r="I1429" s="1" t="s">
        <v>10554</v>
      </c>
      <c r="J1429" s="1"/>
      <c r="K1429" s="1" t="s">
        <v>18688</v>
      </c>
      <c r="L1429" s="1" t="s">
        <v>1427</v>
      </c>
      <c r="M1429" s="1" t="s">
        <v>12886</v>
      </c>
      <c r="N1429" s="1" t="s">
        <v>13130</v>
      </c>
      <c r="O1429" s="1" t="s">
        <v>1427</v>
      </c>
      <c r="P1429" s="1" t="s">
        <v>19049</v>
      </c>
      <c r="Q1429" s="1" t="s">
        <v>19823</v>
      </c>
      <c r="R1429" s="1" t="s">
        <v>14252</v>
      </c>
      <c r="S1429" s="1" t="s">
        <v>1427</v>
      </c>
      <c r="T1429" s="1"/>
      <c r="U1429" s="1"/>
      <c r="V1429" s="1" t="s">
        <v>14268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15340</v>
      </c>
      <c r="F1430" s="1" t="s">
        <v>16427</v>
      </c>
      <c r="G1430" s="1" t="s">
        <v>17518</v>
      </c>
      <c r="H1430" s="1" t="s">
        <v>18604</v>
      </c>
      <c r="I1430" s="1" t="s">
        <v>11247</v>
      </c>
      <c r="J1430" s="1"/>
      <c r="K1430" s="1" t="s">
        <v>18688</v>
      </c>
      <c r="L1430" s="1" t="s">
        <v>1428</v>
      </c>
      <c r="M1430" s="1" t="s">
        <v>12887</v>
      </c>
      <c r="N1430" s="1" t="s">
        <v>13130</v>
      </c>
      <c r="O1430" s="1" t="s">
        <v>1428</v>
      </c>
      <c r="P1430" s="1" t="s">
        <v>19050</v>
      </c>
      <c r="Q1430" s="1" t="s">
        <v>19050</v>
      </c>
      <c r="R1430" s="1" t="s">
        <v>14252</v>
      </c>
      <c r="S1430" s="1" t="s">
        <v>1428</v>
      </c>
      <c r="T1430" s="1"/>
      <c r="U1430" s="1" t="s">
        <v>20345</v>
      </c>
      <c r="V1430" s="1" t="s">
        <v>14268</v>
      </c>
      <c r="W1430" s="1" t="s">
        <v>1428</v>
      </c>
      <c r="X1430" s="1"/>
      <c r="Y1430" t="s">
        <v>20572</v>
      </c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6425</v>
      </c>
      <c r="G1431" s="1" t="s">
        <v>8044</v>
      </c>
      <c r="H1431" s="1" t="s">
        <v>9651</v>
      </c>
      <c r="I1431" s="1" t="s">
        <v>11248</v>
      </c>
      <c r="J1431" s="1"/>
      <c r="K1431" s="1" t="s">
        <v>18688</v>
      </c>
      <c r="L1431" s="1" t="s">
        <v>1429</v>
      </c>
      <c r="M1431" s="1" t="s">
        <v>12888</v>
      </c>
      <c r="N1431" s="1" t="s">
        <v>13130</v>
      </c>
      <c r="O1431" s="1" t="s">
        <v>1429</v>
      </c>
      <c r="P1431" s="1" t="s">
        <v>19051</v>
      </c>
      <c r="Q1431" s="1" t="s">
        <v>19824</v>
      </c>
      <c r="R1431" s="1" t="s">
        <v>14252</v>
      </c>
      <c r="S1431" s="1" t="s">
        <v>1429</v>
      </c>
      <c r="T1431" s="1" t="s">
        <v>20132</v>
      </c>
      <c r="U1431" s="1"/>
      <c r="V1431" s="1" t="s">
        <v>14268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6426</v>
      </c>
      <c r="G1432" s="1" t="s">
        <v>8045</v>
      </c>
      <c r="H1432" s="1" t="s">
        <v>9652</v>
      </c>
      <c r="I1432" s="1" t="s">
        <v>10403</v>
      </c>
      <c r="J1432" s="1"/>
      <c r="K1432" s="1" t="s">
        <v>18688</v>
      </c>
      <c r="L1432" s="1" t="s">
        <v>1430</v>
      </c>
      <c r="M1432" s="1" t="s">
        <v>12889</v>
      </c>
      <c r="N1432" s="1" t="s">
        <v>13130</v>
      </c>
      <c r="O1432" s="1" t="s">
        <v>1430</v>
      </c>
      <c r="P1432" s="1" t="s">
        <v>19052</v>
      </c>
      <c r="Q1432" s="1" t="s">
        <v>19052</v>
      </c>
      <c r="R1432" s="1" t="s">
        <v>14252</v>
      </c>
      <c r="S1432" s="1" t="s">
        <v>1430</v>
      </c>
      <c r="T1432" s="1"/>
      <c r="U1432" s="1" t="s">
        <v>20346</v>
      </c>
      <c r="V1432" s="1" t="s">
        <v>14268</v>
      </c>
      <c r="W1432" s="1" t="s">
        <v>1430</v>
      </c>
      <c r="X1432" s="1"/>
      <c r="Y1432" t="s">
        <v>20573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15341</v>
      </c>
      <c r="F1433" s="1" t="s">
        <v>16428</v>
      </c>
      <c r="G1433" s="1" t="s">
        <v>17519</v>
      </c>
      <c r="H1433" s="1" t="s">
        <v>18605</v>
      </c>
      <c r="I1433" s="1" t="s">
        <v>11249</v>
      </c>
      <c r="J1433" s="1"/>
      <c r="K1433" s="1" t="s">
        <v>18688</v>
      </c>
      <c r="L1433" s="1" t="s">
        <v>1431</v>
      </c>
      <c r="M1433" s="1" t="s">
        <v>12890</v>
      </c>
      <c r="N1433" s="1" t="s">
        <v>13130</v>
      </c>
      <c r="O1433" s="1" t="s">
        <v>1431</v>
      </c>
      <c r="P1433" s="1" t="s">
        <v>19052</v>
      </c>
      <c r="Q1433" s="1" t="s">
        <v>19052</v>
      </c>
      <c r="R1433" s="1" t="s">
        <v>14252</v>
      </c>
      <c r="S1433" s="1" t="s">
        <v>1431</v>
      </c>
      <c r="T1433" s="1"/>
      <c r="U1433" s="1"/>
      <c r="V1433" s="1" t="s">
        <v>14268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6428</v>
      </c>
      <c r="G1434" s="1" t="s">
        <v>8047</v>
      </c>
      <c r="H1434" s="1" t="s">
        <v>9654</v>
      </c>
      <c r="I1434" s="1" t="s">
        <v>10350</v>
      </c>
      <c r="J1434" s="1"/>
      <c r="K1434" s="1" t="s">
        <v>18688</v>
      </c>
      <c r="L1434" s="1" t="s">
        <v>1432</v>
      </c>
      <c r="M1434" s="1" t="s">
        <v>12891</v>
      </c>
      <c r="N1434" s="1" t="s">
        <v>13130</v>
      </c>
      <c r="O1434" s="1" t="s">
        <v>1432</v>
      </c>
      <c r="P1434" s="1" t="s">
        <v>19052</v>
      </c>
      <c r="Q1434" s="1" t="s">
        <v>19052</v>
      </c>
      <c r="R1434" s="1" t="s">
        <v>14252</v>
      </c>
      <c r="S1434" s="1" t="s">
        <v>1432</v>
      </c>
      <c r="T1434" s="1"/>
      <c r="U1434" s="1"/>
      <c r="V1434" s="1" t="s">
        <v>14268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6429</v>
      </c>
      <c r="G1435" s="1" t="s">
        <v>8048</v>
      </c>
      <c r="H1435" s="1" t="s">
        <v>9655</v>
      </c>
      <c r="I1435" s="1" t="s">
        <v>11250</v>
      </c>
      <c r="J1435" s="1"/>
      <c r="K1435" s="1" t="s">
        <v>18688</v>
      </c>
      <c r="L1435" s="1" t="s">
        <v>1433</v>
      </c>
      <c r="M1435" s="1" t="s">
        <v>12892</v>
      </c>
      <c r="N1435" s="1" t="s">
        <v>13130</v>
      </c>
      <c r="O1435" s="1" t="s">
        <v>1433</v>
      </c>
      <c r="P1435" s="1" t="s">
        <v>19053</v>
      </c>
      <c r="Q1435" s="1" t="s">
        <v>19825</v>
      </c>
      <c r="R1435" s="1" t="s">
        <v>14252</v>
      </c>
      <c r="S1435" s="1" t="s">
        <v>1433</v>
      </c>
      <c r="T1435" s="1" t="s">
        <v>20133</v>
      </c>
      <c r="U1435" s="1"/>
      <c r="V1435" s="1" t="s">
        <v>14268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6430</v>
      </c>
      <c r="G1436" s="1" t="s">
        <v>8049</v>
      </c>
      <c r="H1436" s="1" t="s">
        <v>9656</v>
      </c>
      <c r="I1436" s="1" t="s">
        <v>11251</v>
      </c>
      <c r="J1436" s="1"/>
      <c r="K1436" s="1" t="s">
        <v>18688</v>
      </c>
      <c r="L1436" s="1" t="s">
        <v>1434</v>
      </c>
      <c r="M1436" s="1" t="s">
        <v>12893</v>
      </c>
      <c r="N1436" s="1" t="s">
        <v>13130</v>
      </c>
      <c r="O1436" s="1" t="s">
        <v>1434</v>
      </c>
      <c r="P1436" s="1" t="s">
        <v>19053</v>
      </c>
      <c r="Q1436" s="1" t="s">
        <v>19826</v>
      </c>
      <c r="R1436" s="1" t="s">
        <v>14252</v>
      </c>
      <c r="S1436" s="1" t="s">
        <v>1434</v>
      </c>
      <c r="T1436" s="1"/>
      <c r="U1436" s="1"/>
      <c r="V1436" s="1" t="s">
        <v>14268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15342</v>
      </c>
      <c r="F1437" s="1" t="s">
        <v>16429</v>
      </c>
      <c r="G1437" s="1" t="s">
        <v>17520</v>
      </c>
      <c r="H1437" s="1" t="s">
        <v>18606</v>
      </c>
      <c r="I1437" s="1" t="s">
        <v>11252</v>
      </c>
      <c r="J1437" s="1"/>
      <c r="K1437" s="1" t="s">
        <v>18688</v>
      </c>
      <c r="L1437" s="1" t="s">
        <v>1435</v>
      </c>
      <c r="M1437" s="1" t="s">
        <v>12894</v>
      </c>
      <c r="N1437" s="1" t="s">
        <v>13130</v>
      </c>
      <c r="O1437" s="1" t="s">
        <v>1435</v>
      </c>
      <c r="P1437" s="1" t="s">
        <v>19053</v>
      </c>
      <c r="Q1437" s="1" t="s">
        <v>19827</v>
      </c>
      <c r="R1437" s="1" t="s">
        <v>14252</v>
      </c>
      <c r="S1437" s="1" t="s">
        <v>1435</v>
      </c>
      <c r="T1437" s="1"/>
      <c r="U1437" s="1"/>
      <c r="V1437" s="1" t="s">
        <v>14268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6432</v>
      </c>
      <c r="G1438" s="1" t="s">
        <v>8051</v>
      </c>
      <c r="H1438" s="1" t="s">
        <v>9658</v>
      </c>
      <c r="I1438" s="1" t="s">
        <v>11253</v>
      </c>
      <c r="J1438" s="1"/>
      <c r="K1438" s="1" t="s">
        <v>18688</v>
      </c>
      <c r="L1438" s="1" t="s">
        <v>1436</v>
      </c>
      <c r="M1438" s="1" t="s">
        <v>12895</v>
      </c>
      <c r="N1438" s="1" t="s">
        <v>13130</v>
      </c>
      <c r="O1438" s="1" t="s">
        <v>1436</v>
      </c>
      <c r="P1438" s="1" t="s">
        <v>19053</v>
      </c>
      <c r="Q1438" s="1" t="s">
        <v>19828</v>
      </c>
      <c r="R1438" s="1" t="s">
        <v>14252</v>
      </c>
      <c r="S1438" s="1" t="s">
        <v>1436</v>
      </c>
      <c r="T1438" s="1"/>
      <c r="U1438" s="1"/>
      <c r="V1438" s="1" t="s">
        <v>14268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15343</v>
      </c>
      <c r="F1439" s="1" t="s">
        <v>16430</v>
      </c>
      <c r="G1439" s="1" t="s">
        <v>17521</v>
      </c>
      <c r="H1439" s="1" t="s">
        <v>18607</v>
      </c>
      <c r="I1439" s="1" t="s">
        <v>11254</v>
      </c>
      <c r="J1439" s="1"/>
      <c r="K1439" s="1" t="s">
        <v>18688</v>
      </c>
      <c r="L1439" s="1" t="s">
        <v>1437</v>
      </c>
      <c r="M1439" s="1" t="s">
        <v>12896</v>
      </c>
      <c r="N1439" s="1" t="s">
        <v>13130</v>
      </c>
      <c r="O1439" s="1" t="s">
        <v>1437</v>
      </c>
      <c r="P1439" s="1" t="s">
        <v>19054</v>
      </c>
      <c r="Q1439" s="1" t="s">
        <v>19054</v>
      </c>
      <c r="R1439" s="1" t="s">
        <v>14252</v>
      </c>
      <c r="S1439" s="1" t="s">
        <v>1437</v>
      </c>
      <c r="T1439" s="1"/>
      <c r="U1439" s="1" t="s">
        <v>20347</v>
      </c>
      <c r="V1439" s="1" t="s">
        <v>14268</v>
      </c>
      <c r="W1439" s="1" t="s">
        <v>1437</v>
      </c>
      <c r="X1439" s="1"/>
      <c r="Y1439" t="s">
        <v>20574</v>
      </c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6434</v>
      </c>
      <c r="G1440" s="1" t="s">
        <v>8053</v>
      </c>
      <c r="H1440" s="1" t="s">
        <v>9660</v>
      </c>
      <c r="I1440" s="1" t="s">
        <v>10356</v>
      </c>
      <c r="J1440" s="1"/>
      <c r="K1440" s="1" t="s">
        <v>18688</v>
      </c>
      <c r="L1440" s="1" t="s">
        <v>1438</v>
      </c>
      <c r="M1440" s="1" t="s">
        <v>12897</v>
      </c>
      <c r="N1440" s="1" t="s">
        <v>13130</v>
      </c>
      <c r="O1440" s="1" t="s">
        <v>1438</v>
      </c>
      <c r="P1440" s="1" t="s">
        <v>19054</v>
      </c>
      <c r="Q1440" s="1" t="s">
        <v>19054</v>
      </c>
      <c r="R1440" s="1" t="s">
        <v>14252</v>
      </c>
      <c r="S1440" s="1" t="s">
        <v>1438</v>
      </c>
      <c r="T1440" s="1"/>
      <c r="U1440" s="1"/>
      <c r="V1440" s="1" t="s">
        <v>14268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6435</v>
      </c>
      <c r="G1441" s="1" t="s">
        <v>4826</v>
      </c>
      <c r="H1441" s="1" t="s">
        <v>9661</v>
      </c>
      <c r="I1441" s="1" t="s">
        <v>11255</v>
      </c>
      <c r="J1441" s="1"/>
      <c r="K1441" s="1" t="s">
        <v>18688</v>
      </c>
      <c r="L1441" s="1" t="s">
        <v>1439</v>
      </c>
      <c r="M1441" s="1" t="s">
        <v>12898</v>
      </c>
      <c r="N1441" s="1" t="s">
        <v>13130</v>
      </c>
      <c r="O1441" s="1" t="s">
        <v>1439</v>
      </c>
      <c r="P1441" s="1" t="s">
        <v>19054</v>
      </c>
      <c r="Q1441" s="1" t="s">
        <v>19054</v>
      </c>
      <c r="R1441" s="1" t="s">
        <v>14252</v>
      </c>
      <c r="S1441" s="1" t="s">
        <v>1439</v>
      </c>
      <c r="T1441" s="1"/>
      <c r="U1441" s="1"/>
      <c r="V1441" s="1" t="s">
        <v>14268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15344</v>
      </c>
      <c r="F1442" s="1" t="s">
        <v>15344</v>
      </c>
      <c r="G1442" s="1" t="s">
        <v>17522</v>
      </c>
      <c r="H1442" s="1" t="s">
        <v>18608</v>
      </c>
      <c r="I1442" s="1" t="s">
        <v>11256</v>
      </c>
      <c r="J1442" s="1"/>
      <c r="K1442" s="1" t="s">
        <v>18688</v>
      </c>
      <c r="L1442" s="1" t="s">
        <v>1440</v>
      </c>
      <c r="M1442" s="1" t="s">
        <v>12899</v>
      </c>
      <c r="N1442" s="1" t="s">
        <v>13130</v>
      </c>
      <c r="O1442" s="1" t="s">
        <v>1440</v>
      </c>
      <c r="P1442" s="1" t="s">
        <v>19055</v>
      </c>
      <c r="Q1442" s="1" t="s">
        <v>19829</v>
      </c>
      <c r="R1442" s="1" t="s">
        <v>14252</v>
      </c>
      <c r="S1442" s="1" t="s">
        <v>1440</v>
      </c>
      <c r="T1442" s="1" t="s">
        <v>20134</v>
      </c>
      <c r="U1442" s="1"/>
      <c r="V1442" s="1" t="s">
        <v>14268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15345</v>
      </c>
      <c r="F1443" s="1" t="s">
        <v>16431</v>
      </c>
      <c r="G1443" s="1" t="s">
        <v>17523</v>
      </c>
      <c r="H1443" s="1" t="s">
        <v>18609</v>
      </c>
      <c r="I1443" s="1" t="s">
        <v>11257</v>
      </c>
      <c r="J1443" s="1"/>
      <c r="K1443" s="1" t="s">
        <v>18688</v>
      </c>
      <c r="L1443" s="1" t="s">
        <v>1441</v>
      </c>
      <c r="M1443" s="1" t="s">
        <v>12900</v>
      </c>
      <c r="N1443" s="1" t="s">
        <v>13130</v>
      </c>
      <c r="O1443" s="1" t="s">
        <v>1441</v>
      </c>
      <c r="P1443" s="1" t="s">
        <v>19055</v>
      </c>
      <c r="Q1443" s="1" t="s">
        <v>19830</v>
      </c>
      <c r="R1443" s="1" t="s">
        <v>14252</v>
      </c>
      <c r="S1443" s="1" t="s">
        <v>1441</v>
      </c>
      <c r="T1443" s="1"/>
      <c r="U1443" s="1"/>
      <c r="V1443" s="1" t="s">
        <v>14268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15346</v>
      </c>
      <c r="F1444" s="1" t="s">
        <v>16432</v>
      </c>
      <c r="G1444" s="1" t="s">
        <v>17524</v>
      </c>
      <c r="H1444" s="1" t="s">
        <v>18610</v>
      </c>
      <c r="I1444" s="1" t="s">
        <v>11258</v>
      </c>
      <c r="J1444" s="1"/>
      <c r="K1444" s="1" t="s">
        <v>18688</v>
      </c>
      <c r="L1444" s="1" t="s">
        <v>1442</v>
      </c>
      <c r="M1444" s="1" t="s">
        <v>12901</v>
      </c>
      <c r="N1444" s="1" t="s">
        <v>13130</v>
      </c>
      <c r="O1444" s="1" t="s">
        <v>1442</v>
      </c>
      <c r="P1444" s="1" t="s">
        <v>19056</v>
      </c>
      <c r="Q1444" s="1" t="s">
        <v>19056</v>
      </c>
      <c r="R1444" s="1" t="s">
        <v>14252</v>
      </c>
      <c r="S1444" s="1" t="s">
        <v>1442</v>
      </c>
      <c r="T1444" s="1"/>
      <c r="U1444" s="1" t="s">
        <v>20348</v>
      </c>
      <c r="V1444" s="1" t="s">
        <v>14268</v>
      </c>
      <c r="W1444" s="1" t="s">
        <v>1442</v>
      </c>
      <c r="X1444" s="1"/>
      <c r="Y1444" t="s">
        <v>20575</v>
      </c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15347</v>
      </c>
      <c r="F1445" s="1" t="s">
        <v>16433</v>
      </c>
      <c r="G1445" s="1" t="s">
        <v>17525</v>
      </c>
      <c r="H1445" s="1" t="s">
        <v>18611</v>
      </c>
      <c r="I1445" s="1" t="s">
        <v>11259</v>
      </c>
      <c r="J1445" s="1"/>
      <c r="K1445" s="1" t="s">
        <v>18688</v>
      </c>
      <c r="L1445" s="1" t="s">
        <v>1443</v>
      </c>
      <c r="M1445" s="1" t="s">
        <v>12902</v>
      </c>
      <c r="N1445" s="1" t="s">
        <v>13130</v>
      </c>
      <c r="O1445" s="1" t="s">
        <v>1443</v>
      </c>
      <c r="P1445" s="1" t="s">
        <v>19056</v>
      </c>
      <c r="Q1445" s="1" t="s">
        <v>19056</v>
      </c>
      <c r="R1445" s="1" t="s">
        <v>14252</v>
      </c>
      <c r="S1445" s="1" t="s">
        <v>1443</v>
      </c>
      <c r="T1445" s="1"/>
      <c r="U1445" s="1"/>
      <c r="V1445" s="1" t="s">
        <v>14268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15348</v>
      </c>
      <c r="F1446" s="1" t="s">
        <v>16434</v>
      </c>
      <c r="G1446" s="1" t="s">
        <v>17526</v>
      </c>
      <c r="H1446" s="1" t="s">
        <v>18612</v>
      </c>
      <c r="I1446" s="1" t="s">
        <v>11260</v>
      </c>
      <c r="J1446" s="1"/>
      <c r="K1446" s="1" t="s">
        <v>18688</v>
      </c>
      <c r="L1446" s="1" t="s">
        <v>1444</v>
      </c>
      <c r="M1446" s="1" t="s">
        <v>12903</v>
      </c>
      <c r="N1446" s="1" t="s">
        <v>13130</v>
      </c>
      <c r="O1446" s="1" t="s">
        <v>1444</v>
      </c>
      <c r="P1446" s="1" t="s">
        <v>19056</v>
      </c>
      <c r="Q1446" s="1" t="s">
        <v>19056</v>
      </c>
      <c r="R1446" s="1" t="s">
        <v>14252</v>
      </c>
      <c r="S1446" s="1" t="s">
        <v>1444</v>
      </c>
      <c r="T1446" s="1"/>
      <c r="U1446" s="1"/>
      <c r="V1446" s="1" t="s">
        <v>14268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15349</v>
      </c>
      <c r="F1447" s="1" t="s">
        <v>16435</v>
      </c>
      <c r="G1447" s="1" t="s">
        <v>17527</v>
      </c>
      <c r="H1447" s="1" t="s">
        <v>18613</v>
      </c>
      <c r="I1447" s="1" t="s">
        <v>11261</v>
      </c>
      <c r="J1447" s="1"/>
      <c r="K1447" s="1" t="s">
        <v>18688</v>
      </c>
      <c r="L1447" s="1" t="s">
        <v>1445</v>
      </c>
      <c r="M1447" s="1" t="s">
        <v>12904</v>
      </c>
      <c r="N1447" s="1" t="s">
        <v>13130</v>
      </c>
      <c r="O1447" s="1" t="s">
        <v>1445</v>
      </c>
      <c r="P1447" s="1" t="s">
        <v>19057</v>
      </c>
      <c r="Q1447" s="1" t="s">
        <v>19831</v>
      </c>
      <c r="R1447" s="1" t="s">
        <v>14252</v>
      </c>
      <c r="S1447" s="1" t="s">
        <v>1445</v>
      </c>
      <c r="T1447" s="1" t="s">
        <v>20135</v>
      </c>
      <c r="U1447" s="1"/>
      <c r="V1447" s="1" t="s">
        <v>14268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6441</v>
      </c>
      <c r="G1448" s="1" t="s">
        <v>8060</v>
      </c>
      <c r="H1448" s="1" t="s">
        <v>9668</v>
      </c>
      <c r="I1448" s="1" t="s">
        <v>10869</v>
      </c>
      <c r="J1448" s="1"/>
      <c r="K1448" s="1" t="s">
        <v>18688</v>
      </c>
      <c r="L1448" s="1" t="s">
        <v>1446</v>
      </c>
      <c r="M1448" s="1" t="s">
        <v>12905</v>
      </c>
      <c r="N1448" s="1" t="s">
        <v>13130</v>
      </c>
      <c r="O1448" s="1" t="s">
        <v>1446</v>
      </c>
      <c r="P1448" s="1" t="s">
        <v>19057</v>
      </c>
      <c r="Q1448" s="1" t="s">
        <v>19832</v>
      </c>
      <c r="R1448" s="1" t="s">
        <v>14252</v>
      </c>
      <c r="S1448" s="1" t="s">
        <v>1446</v>
      </c>
      <c r="T1448" s="1"/>
      <c r="U1448" s="1"/>
      <c r="V1448" s="1" t="s">
        <v>14268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6442</v>
      </c>
      <c r="G1449" s="1" t="s">
        <v>8061</v>
      </c>
      <c r="H1449" s="1" t="s">
        <v>9669</v>
      </c>
      <c r="I1449" s="1" t="s">
        <v>11262</v>
      </c>
      <c r="J1449" s="1"/>
      <c r="K1449" s="1" t="s">
        <v>18688</v>
      </c>
      <c r="L1449" s="1" t="s">
        <v>1447</v>
      </c>
      <c r="M1449" s="1" t="s">
        <v>12906</v>
      </c>
      <c r="N1449" s="1" t="s">
        <v>13130</v>
      </c>
      <c r="O1449" s="1" t="s">
        <v>1447</v>
      </c>
      <c r="P1449" s="1" t="s">
        <v>19057</v>
      </c>
      <c r="Q1449" s="1" t="s">
        <v>19833</v>
      </c>
      <c r="R1449" s="1" t="s">
        <v>14252</v>
      </c>
      <c r="S1449" s="1" t="s">
        <v>1447</v>
      </c>
      <c r="T1449" s="1"/>
      <c r="U1449" s="1"/>
      <c r="V1449" s="1" t="s">
        <v>14268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15350</v>
      </c>
      <c r="F1450" s="1" t="s">
        <v>16436</v>
      </c>
      <c r="G1450" s="1" t="s">
        <v>17528</v>
      </c>
      <c r="H1450" s="1" t="s">
        <v>18614</v>
      </c>
      <c r="I1450" s="1" t="s">
        <v>11263</v>
      </c>
      <c r="J1450" s="1"/>
      <c r="K1450" s="1" t="s">
        <v>18688</v>
      </c>
      <c r="L1450" s="1" t="s">
        <v>1448</v>
      </c>
      <c r="M1450" s="1" t="s">
        <v>12907</v>
      </c>
      <c r="N1450" s="1" t="s">
        <v>13130</v>
      </c>
      <c r="O1450" s="1" t="s">
        <v>1448</v>
      </c>
      <c r="P1450" s="1" t="s">
        <v>19057</v>
      </c>
      <c r="Q1450" s="1" t="s">
        <v>19834</v>
      </c>
      <c r="R1450" s="1" t="s">
        <v>14252</v>
      </c>
      <c r="S1450" s="1" t="s">
        <v>1448</v>
      </c>
      <c r="T1450" s="1"/>
      <c r="U1450" s="1"/>
      <c r="V1450" s="1" t="s">
        <v>14268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6444</v>
      </c>
      <c r="G1451" s="1" t="s">
        <v>8063</v>
      </c>
      <c r="H1451" s="1" t="s">
        <v>9671</v>
      </c>
      <c r="I1451" s="1" t="s">
        <v>11264</v>
      </c>
      <c r="J1451" s="1"/>
      <c r="K1451" s="1" t="s">
        <v>18688</v>
      </c>
      <c r="L1451" s="1" t="s">
        <v>1449</v>
      </c>
      <c r="M1451" s="1" t="s">
        <v>12908</v>
      </c>
      <c r="N1451" s="1" t="s">
        <v>13130</v>
      </c>
      <c r="O1451" s="1" t="s">
        <v>1449</v>
      </c>
      <c r="P1451" s="1" t="s">
        <v>19057</v>
      </c>
      <c r="Q1451" s="1" t="s">
        <v>19835</v>
      </c>
      <c r="R1451" s="1" t="s">
        <v>14252</v>
      </c>
      <c r="S1451" s="1" t="s">
        <v>1449</v>
      </c>
      <c r="T1451" s="1"/>
      <c r="U1451" s="1"/>
      <c r="V1451" s="1" t="s">
        <v>14268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6445</v>
      </c>
      <c r="G1452" s="1" t="s">
        <v>8064</v>
      </c>
      <c r="H1452" s="1" t="s">
        <v>9672</v>
      </c>
      <c r="I1452" s="1" t="s">
        <v>11265</v>
      </c>
      <c r="J1452" s="1"/>
      <c r="K1452" s="1" t="s">
        <v>18688</v>
      </c>
      <c r="L1452" s="1" t="s">
        <v>1450</v>
      </c>
      <c r="M1452" s="1" t="s">
        <v>12909</v>
      </c>
      <c r="N1452" s="1" t="s">
        <v>13130</v>
      </c>
      <c r="O1452" s="1" t="s">
        <v>1450</v>
      </c>
      <c r="P1452" s="1" t="s">
        <v>19057</v>
      </c>
      <c r="Q1452" s="1" t="s">
        <v>19836</v>
      </c>
      <c r="R1452" s="1" t="s">
        <v>14252</v>
      </c>
      <c r="S1452" s="1" t="s">
        <v>1450</v>
      </c>
      <c r="T1452" s="1"/>
      <c r="U1452" s="1"/>
      <c r="V1452" s="1" t="s">
        <v>14268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6446</v>
      </c>
      <c r="G1453" s="1" t="s">
        <v>8065</v>
      </c>
      <c r="H1453" s="1" t="s">
        <v>9673</v>
      </c>
      <c r="I1453" s="1" t="s">
        <v>10878</v>
      </c>
      <c r="J1453" s="1"/>
      <c r="K1453" s="1" t="s">
        <v>18688</v>
      </c>
      <c r="L1453" s="1" t="s">
        <v>1451</v>
      </c>
      <c r="M1453" s="1" t="s">
        <v>12910</v>
      </c>
      <c r="N1453" s="1" t="s">
        <v>13130</v>
      </c>
      <c r="O1453" s="1" t="s">
        <v>1451</v>
      </c>
      <c r="P1453" s="1" t="s">
        <v>19057</v>
      </c>
      <c r="Q1453" s="1" t="s">
        <v>19837</v>
      </c>
      <c r="R1453" s="1" t="s">
        <v>14252</v>
      </c>
      <c r="S1453" s="1" t="s">
        <v>1451</v>
      </c>
      <c r="T1453" s="1"/>
      <c r="U1453" s="1"/>
      <c r="V1453" s="1" t="s">
        <v>14268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15351</v>
      </c>
      <c r="F1454" s="1" t="s">
        <v>16437</v>
      </c>
      <c r="G1454" s="1" t="s">
        <v>17529</v>
      </c>
      <c r="H1454" s="1" t="s">
        <v>18615</v>
      </c>
      <c r="I1454" s="1" t="s">
        <v>11266</v>
      </c>
      <c r="J1454" s="1"/>
      <c r="K1454" s="1" t="s">
        <v>18688</v>
      </c>
      <c r="L1454" s="1" t="s">
        <v>1452</v>
      </c>
      <c r="M1454" s="1" t="s">
        <v>12911</v>
      </c>
      <c r="N1454" s="1" t="s">
        <v>13130</v>
      </c>
      <c r="O1454" s="1" t="s">
        <v>1452</v>
      </c>
      <c r="P1454" s="1" t="s">
        <v>19057</v>
      </c>
      <c r="Q1454" s="1" t="s">
        <v>19838</v>
      </c>
      <c r="R1454" s="1" t="s">
        <v>14252</v>
      </c>
      <c r="S1454" s="1" t="s">
        <v>1452</v>
      </c>
      <c r="T1454" s="1"/>
      <c r="U1454" s="1"/>
      <c r="V1454" s="1" t="s">
        <v>14268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15352</v>
      </c>
      <c r="F1455" s="1" t="s">
        <v>16438</v>
      </c>
      <c r="G1455" s="1" t="s">
        <v>17530</v>
      </c>
      <c r="H1455" s="1" t="s">
        <v>18616</v>
      </c>
      <c r="I1455" s="1" t="s">
        <v>11267</v>
      </c>
      <c r="J1455" s="1"/>
      <c r="K1455" s="1" t="s">
        <v>18688</v>
      </c>
      <c r="L1455" s="1" t="s">
        <v>1453</v>
      </c>
      <c r="M1455" s="1" t="s">
        <v>12912</v>
      </c>
      <c r="N1455" s="1" t="s">
        <v>13130</v>
      </c>
      <c r="O1455" s="1" t="s">
        <v>1453</v>
      </c>
      <c r="P1455" s="1" t="s">
        <v>19057</v>
      </c>
      <c r="Q1455" s="1" t="s">
        <v>19839</v>
      </c>
      <c r="R1455" s="1" t="s">
        <v>14252</v>
      </c>
      <c r="S1455" s="1" t="s">
        <v>1453</v>
      </c>
      <c r="T1455" s="1"/>
      <c r="U1455" s="1"/>
      <c r="V1455" s="1" t="s">
        <v>14268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15353</v>
      </c>
      <c r="F1456" s="1" t="s">
        <v>16439</v>
      </c>
      <c r="G1456" s="1" t="s">
        <v>17531</v>
      </c>
      <c r="H1456" s="1" t="s">
        <v>18617</v>
      </c>
      <c r="I1456" s="1" t="s">
        <v>10050</v>
      </c>
      <c r="J1456" s="1"/>
      <c r="K1456" s="1" t="s">
        <v>18688</v>
      </c>
      <c r="L1456" s="1" t="s">
        <v>1454</v>
      </c>
      <c r="M1456" s="1" t="s">
        <v>12913</v>
      </c>
      <c r="N1456" s="1" t="s">
        <v>13130</v>
      </c>
      <c r="O1456" s="1" t="s">
        <v>1454</v>
      </c>
      <c r="P1456" s="1" t="s">
        <v>19058</v>
      </c>
      <c r="Q1456" s="1" t="s">
        <v>19058</v>
      </c>
      <c r="R1456" s="1" t="s">
        <v>14252</v>
      </c>
      <c r="S1456" s="1" t="s">
        <v>1454</v>
      </c>
      <c r="T1456" s="1"/>
      <c r="U1456" s="1" t="s">
        <v>20349</v>
      </c>
      <c r="V1456" s="1" t="s">
        <v>14268</v>
      </c>
      <c r="W1456" s="1" t="s">
        <v>1454</v>
      </c>
      <c r="X1456" s="1" t="s">
        <v>20459</v>
      </c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6450</v>
      </c>
      <c r="G1457" s="1" t="s">
        <v>8069</v>
      </c>
      <c r="H1457" s="1" t="s">
        <v>9677</v>
      </c>
      <c r="I1457" s="1" t="s">
        <v>11268</v>
      </c>
      <c r="J1457" s="1"/>
      <c r="K1457" s="1" t="s">
        <v>18688</v>
      </c>
      <c r="L1457" s="1" t="s">
        <v>1455</v>
      </c>
      <c r="M1457" s="1" t="s">
        <v>12914</v>
      </c>
      <c r="N1457" s="1" t="s">
        <v>13130</v>
      </c>
      <c r="O1457" s="1" t="s">
        <v>1455</v>
      </c>
      <c r="P1457" s="1" t="s">
        <v>19058</v>
      </c>
      <c r="Q1457" s="1" t="s">
        <v>19058</v>
      </c>
      <c r="R1457" s="1" t="s">
        <v>14252</v>
      </c>
      <c r="S1457" s="1" t="s">
        <v>1455</v>
      </c>
      <c r="T1457" s="1"/>
      <c r="U1457" s="1"/>
      <c r="V1457" s="1" t="s">
        <v>14268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6451</v>
      </c>
      <c r="G1458" s="1" t="s">
        <v>8070</v>
      </c>
      <c r="H1458" s="1" t="s">
        <v>9678</v>
      </c>
      <c r="I1458" s="1" t="s">
        <v>11269</v>
      </c>
      <c r="J1458" s="1"/>
      <c r="K1458" s="1" t="s">
        <v>18688</v>
      </c>
      <c r="L1458" s="1" t="s">
        <v>1456</v>
      </c>
      <c r="M1458" s="1" t="s">
        <v>12915</v>
      </c>
      <c r="N1458" s="1" t="s">
        <v>13130</v>
      </c>
      <c r="O1458" s="1" t="s">
        <v>1456</v>
      </c>
      <c r="P1458" s="1" t="s">
        <v>19059</v>
      </c>
      <c r="Q1458" s="1" t="s">
        <v>19840</v>
      </c>
      <c r="R1458" s="1" t="s">
        <v>14252</v>
      </c>
      <c r="S1458" s="1" t="s">
        <v>1456</v>
      </c>
      <c r="T1458" s="1" t="s">
        <v>20136</v>
      </c>
      <c r="U1458" s="1"/>
      <c r="V1458" s="1" t="s">
        <v>14268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15354</v>
      </c>
      <c r="F1459" s="1" t="s">
        <v>16440</v>
      </c>
      <c r="G1459" s="1" t="s">
        <v>17532</v>
      </c>
      <c r="H1459" s="1" t="s">
        <v>18618</v>
      </c>
      <c r="I1459" s="1" t="s">
        <v>11270</v>
      </c>
      <c r="J1459" s="1"/>
      <c r="K1459" s="1" t="s">
        <v>18688</v>
      </c>
      <c r="L1459" s="1" t="s">
        <v>1457</v>
      </c>
      <c r="M1459" s="1" t="s">
        <v>12916</v>
      </c>
      <c r="N1459" s="1" t="s">
        <v>13130</v>
      </c>
      <c r="O1459" s="1" t="s">
        <v>1457</v>
      </c>
      <c r="P1459" s="1" t="s">
        <v>19060</v>
      </c>
      <c r="Q1459" s="1" t="s">
        <v>19060</v>
      </c>
      <c r="R1459" s="1" t="s">
        <v>14252</v>
      </c>
      <c r="S1459" s="1" t="s">
        <v>1457</v>
      </c>
      <c r="T1459" s="1"/>
      <c r="U1459" s="1" t="s">
        <v>20350</v>
      </c>
      <c r="V1459" s="1" t="s">
        <v>14268</v>
      </c>
      <c r="W1459" s="1" t="s">
        <v>1457</v>
      </c>
      <c r="X1459" s="1"/>
      <c r="Y1459" t="s">
        <v>20576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15355</v>
      </c>
      <c r="F1460" s="1" t="s">
        <v>16441</v>
      </c>
      <c r="G1460" s="1" t="s">
        <v>17533</v>
      </c>
      <c r="H1460" s="1" t="s">
        <v>18619</v>
      </c>
      <c r="I1460" s="1" t="s">
        <v>11271</v>
      </c>
      <c r="J1460" s="1"/>
      <c r="K1460" s="1" t="s">
        <v>18688</v>
      </c>
      <c r="L1460" s="1" t="s">
        <v>1458</v>
      </c>
      <c r="M1460" s="1" t="s">
        <v>12917</v>
      </c>
      <c r="N1460" s="1" t="s">
        <v>13130</v>
      </c>
      <c r="O1460" s="1" t="s">
        <v>1458</v>
      </c>
      <c r="P1460" s="1" t="s">
        <v>19060</v>
      </c>
      <c r="Q1460" s="1" t="s">
        <v>19060</v>
      </c>
      <c r="R1460" s="1" t="s">
        <v>14252</v>
      </c>
      <c r="S1460" s="1" t="s">
        <v>1458</v>
      </c>
      <c r="T1460" s="1"/>
      <c r="U1460" s="1"/>
      <c r="V1460" s="1" t="s">
        <v>14268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6454</v>
      </c>
      <c r="G1461" s="1" t="s">
        <v>8073</v>
      </c>
      <c r="H1461" s="1" t="s">
        <v>9681</v>
      </c>
      <c r="I1461" s="1" t="s">
        <v>11272</v>
      </c>
      <c r="J1461" s="1"/>
      <c r="K1461" s="1" t="s">
        <v>18688</v>
      </c>
      <c r="L1461" s="1" t="s">
        <v>1459</v>
      </c>
      <c r="M1461" s="1" t="s">
        <v>12918</v>
      </c>
      <c r="N1461" s="1" t="s">
        <v>13130</v>
      </c>
      <c r="O1461" s="1" t="s">
        <v>1459</v>
      </c>
      <c r="P1461" s="1" t="s">
        <v>19060</v>
      </c>
      <c r="Q1461" s="1" t="s">
        <v>19060</v>
      </c>
      <c r="R1461" s="1" t="s">
        <v>14252</v>
      </c>
      <c r="S1461" s="1" t="s">
        <v>1459</v>
      </c>
      <c r="T1461" s="1"/>
      <c r="U1461" s="1"/>
      <c r="V1461" s="1" t="s">
        <v>14268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15356</v>
      </c>
      <c r="F1462" s="1" t="s">
        <v>16442</v>
      </c>
      <c r="G1462" s="1" t="s">
        <v>17534</v>
      </c>
      <c r="H1462" s="1" t="s">
        <v>18620</v>
      </c>
      <c r="I1462" s="1" t="s">
        <v>11273</v>
      </c>
      <c r="J1462" s="1"/>
      <c r="K1462" s="1" t="s">
        <v>18688</v>
      </c>
      <c r="L1462" s="1" t="s">
        <v>1460</v>
      </c>
      <c r="M1462" s="1" t="s">
        <v>12919</v>
      </c>
      <c r="N1462" s="1" t="s">
        <v>13130</v>
      </c>
      <c r="O1462" s="1" t="s">
        <v>1460</v>
      </c>
      <c r="P1462" s="1" t="s">
        <v>19060</v>
      </c>
      <c r="Q1462" s="1" t="s">
        <v>19060</v>
      </c>
      <c r="R1462" s="1" t="s">
        <v>14252</v>
      </c>
      <c r="S1462" s="1" t="s">
        <v>1460</v>
      </c>
      <c r="T1462" s="1"/>
      <c r="U1462" s="1"/>
      <c r="V1462" s="1" t="s">
        <v>14268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6456</v>
      </c>
      <c r="G1463" s="1" t="s">
        <v>8075</v>
      </c>
      <c r="H1463" s="1" t="s">
        <v>9683</v>
      </c>
      <c r="I1463" s="1" t="s">
        <v>11274</v>
      </c>
      <c r="J1463" s="1"/>
      <c r="K1463" s="1" t="s">
        <v>18688</v>
      </c>
      <c r="L1463" s="1" t="s">
        <v>1461</v>
      </c>
      <c r="M1463" s="1" t="s">
        <v>12920</v>
      </c>
      <c r="N1463" s="1" t="s">
        <v>13130</v>
      </c>
      <c r="O1463" s="1" t="s">
        <v>1461</v>
      </c>
      <c r="P1463" s="1" t="s">
        <v>19061</v>
      </c>
      <c r="Q1463" s="1" t="s">
        <v>19841</v>
      </c>
      <c r="R1463" s="1" t="s">
        <v>14252</v>
      </c>
      <c r="S1463" s="1" t="s">
        <v>1461</v>
      </c>
      <c r="T1463" s="1" t="s">
        <v>20137</v>
      </c>
      <c r="U1463" s="1"/>
      <c r="V1463" s="1" t="s">
        <v>14268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6457</v>
      </c>
      <c r="G1464" s="1" t="s">
        <v>8076</v>
      </c>
      <c r="H1464" s="1" t="s">
        <v>9684</v>
      </c>
      <c r="I1464" s="1" t="s">
        <v>11275</v>
      </c>
      <c r="J1464" s="1"/>
      <c r="K1464" s="1" t="s">
        <v>18688</v>
      </c>
      <c r="L1464" s="1" t="s">
        <v>1462</v>
      </c>
      <c r="M1464" s="1" t="s">
        <v>12921</v>
      </c>
      <c r="N1464" s="1" t="s">
        <v>13130</v>
      </c>
      <c r="O1464" s="1" t="s">
        <v>1462</v>
      </c>
      <c r="P1464" s="1" t="s">
        <v>19061</v>
      </c>
      <c r="Q1464" s="1" t="s">
        <v>19842</v>
      </c>
      <c r="R1464" s="1" t="s">
        <v>14252</v>
      </c>
      <c r="S1464" s="1" t="s">
        <v>1462</v>
      </c>
      <c r="T1464" s="1"/>
      <c r="U1464" s="1"/>
      <c r="V1464" s="1" t="s">
        <v>14268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6458</v>
      </c>
      <c r="G1465" s="1" t="s">
        <v>8077</v>
      </c>
      <c r="H1465" s="1" t="s">
        <v>9685</v>
      </c>
      <c r="I1465" s="1" t="s">
        <v>11276</v>
      </c>
      <c r="J1465" s="1"/>
      <c r="K1465" s="1" t="s">
        <v>18688</v>
      </c>
      <c r="L1465" s="1" t="s">
        <v>1463</v>
      </c>
      <c r="M1465" s="1" t="s">
        <v>12922</v>
      </c>
      <c r="N1465" s="1" t="s">
        <v>13130</v>
      </c>
      <c r="O1465" s="1" t="s">
        <v>1463</v>
      </c>
      <c r="P1465" s="1" t="s">
        <v>19062</v>
      </c>
      <c r="Q1465" s="1" t="s">
        <v>19062</v>
      </c>
      <c r="R1465" s="1" t="s">
        <v>14252</v>
      </c>
      <c r="S1465" s="1" t="s">
        <v>1463</v>
      </c>
      <c r="T1465" s="1"/>
      <c r="U1465" s="1" t="s">
        <v>20351</v>
      </c>
      <c r="V1465" s="1" t="s">
        <v>14268</v>
      </c>
      <c r="W1465" s="1" t="s">
        <v>1463</v>
      </c>
      <c r="X1465" s="1"/>
      <c r="Y1465" t="s">
        <v>20577</v>
      </c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6459</v>
      </c>
      <c r="G1466" s="1" t="s">
        <v>8078</v>
      </c>
      <c r="H1466" s="1" t="s">
        <v>9686</v>
      </c>
      <c r="I1466" s="1" t="s">
        <v>11277</v>
      </c>
      <c r="J1466" s="1"/>
      <c r="K1466" s="1" t="s">
        <v>18688</v>
      </c>
      <c r="L1466" s="1" t="s">
        <v>1464</v>
      </c>
      <c r="M1466" s="1" t="s">
        <v>12923</v>
      </c>
      <c r="N1466" s="1" t="s">
        <v>13130</v>
      </c>
      <c r="O1466" s="1" t="s">
        <v>1464</v>
      </c>
      <c r="P1466" s="1" t="s">
        <v>19063</v>
      </c>
      <c r="Q1466" s="1" t="s">
        <v>19843</v>
      </c>
      <c r="R1466" s="1" t="s">
        <v>14252</v>
      </c>
      <c r="S1466" s="1" t="s">
        <v>1464</v>
      </c>
      <c r="T1466" s="1" t="s">
        <v>20138</v>
      </c>
      <c r="U1466" s="1"/>
      <c r="V1466" s="1" t="s">
        <v>14268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15357</v>
      </c>
      <c r="F1467" s="1" t="s">
        <v>16443</v>
      </c>
      <c r="G1467" s="1" t="s">
        <v>17535</v>
      </c>
      <c r="H1467" s="1" t="s">
        <v>18621</v>
      </c>
      <c r="I1467" s="1" t="s">
        <v>11278</v>
      </c>
      <c r="J1467" s="1"/>
      <c r="K1467" s="1" t="s">
        <v>18688</v>
      </c>
      <c r="L1467" s="1" t="s">
        <v>1465</v>
      </c>
      <c r="M1467" s="1" t="s">
        <v>12924</v>
      </c>
      <c r="N1467" s="1" t="s">
        <v>13130</v>
      </c>
      <c r="O1467" s="1" t="s">
        <v>1465</v>
      </c>
      <c r="P1467" s="1" t="s">
        <v>19063</v>
      </c>
      <c r="Q1467" s="1" t="s">
        <v>19844</v>
      </c>
      <c r="R1467" s="1" t="s">
        <v>14252</v>
      </c>
      <c r="S1467" s="1" t="s">
        <v>1465</v>
      </c>
      <c r="T1467" s="1"/>
      <c r="U1467" s="1"/>
      <c r="V1467" s="1" t="s">
        <v>14268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15358</v>
      </c>
      <c r="F1468" s="1" t="s">
        <v>16444</v>
      </c>
      <c r="G1468" s="1" t="s">
        <v>17536</v>
      </c>
      <c r="H1468" s="1" t="s">
        <v>18622</v>
      </c>
      <c r="I1468" s="1" t="s">
        <v>11279</v>
      </c>
      <c r="J1468" s="1"/>
      <c r="K1468" s="1" t="s">
        <v>18688</v>
      </c>
      <c r="L1468" s="1" t="s">
        <v>1466</v>
      </c>
      <c r="M1468" s="1" t="s">
        <v>12925</v>
      </c>
      <c r="N1468" s="1" t="s">
        <v>13130</v>
      </c>
      <c r="O1468" s="1" t="s">
        <v>1466</v>
      </c>
      <c r="P1468" s="1" t="s">
        <v>19063</v>
      </c>
      <c r="Q1468" s="1" t="s">
        <v>19845</v>
      </c>
      <c r="R1468" s="1" t="s">
        <v>14252</v>
      </c>
      <c r="S1468" s="1" t="s">
        <v>1466</v>
      </c>
      <c r="T1468" s="1"/>
      <c r="U1468" s="1"/>
      <c r="V1468" s="1" t="s">
        <v>14268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6462</v>
      </c>
      <c r="G1469" s="1" t="s">
        <v>8081</v>
      </c>
      <c r="H1469" s="1" t="s">
        <v>9689</v>
      </c>
      <c r="I1469" s="1" t="s">
        <v>11280</v>
      </c>
      <c r="J1469" s="1"/>
      <c r="K1469" s="1" t="s">
        <v>18688</v>
      </c>
      <c r="L1469" s="1" t="s">
        <v>1467</v>
      </c>
      <c r="M1469" s="1" t="s">
        <v>12926</v>
      </c>
      <c r="N1469" s="1" t="s">
        <v>13130</v>
      </c>
      <c r="O1469" s="1" t="s">
        <v>1467</v>
      </c>
      <c r="P1469" s="1" t="s">
        <v>19063</v>
      </c>
      <c r="Q1469" s="1" t="s">
        <v>19846</v>
      </c>
      <c r="R1469" s="1" t="s">
        <v>14252</v>
      </c>
      <c r="S1469" s="1" t="s">
        <v>1467</v>
      </c>
      <c r="T1469" s="1"/>
      <c r="U1469" s="1"/>
      <c r="V1469" s="1" t="s">
        <v>14268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6463</v>
      </c>
      <c r="G1470" s="1" t="s">
        <v>8082</v>
      </c>
      <c r="H1470" s="1" t="s">
        <v>9690</v>
      </c>
      <c r="I1470" s="1" t="s">
        <v>11281</v>
      </c>
      <c r="J1470" s="1"/>
      <c r="K1470" s="1" t="s">
        <v>18688</v>
      </c>
      <c r="L1470" s="1" t="s">
        <v>1468</v>
      </c>
      <c r="M1470" s="1" t="s">
        <v>12927</v>
      </c>
      <c r="N1470" s="1" t="s">
        <v>13130</v>
      </c>
      <c r="O1470" s="1" t="s">
        <v>1468</v>
      </c>
      <c r="P1470" s="1" t="s">
        <v>19064</v>
      </c>
      <c r="Q1470" s="1" t="s">
        <v>19064</v>
      </c>
      <c r="R1470" s="1" t="s">
        <v>14252</v>
      </c>
      <c r="S1470" s="1" t="s">
        <v>1468</v>
      </c>
      <c r="T1470" s="1"/>
      <c r="U1470" s="1" t="s">
        <v>20352</v>
      </c>
      <c r="V1470" s="1" t="s">
        <v>14268</v>
      </c>
      <c r="W1470" s="1" t="s">
        <v>1468</v>
      </c>
      <c r="X1470" s="1"/>
      <c r="Y1470" t="s">
        <v>20578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6464</v>
      </c>
      <c r="G1471" s="1" t="s">
        <v>8083</v>
      </c>
      <c r="H1471" s="1" t="s">
        <v>9691</v>
      </c>
      <c r="I1471" s="1" t="s">
        <v>11282</v>
      </c>
      <c r="J1471" s="1"/>
      <c r="K1471" s="1" t="s">
        <v>18688</v>
      </c>
      <c r="L1471" s="1" t="s">
        <v>1469</v>
      </c>
      <c r="M1471" s="1" t="s">
        <v>12928</v>
      </c>
      <c r="N1471" s="1" t="s">
        <v>13130</v>
      </c>
      <c r="O1471" s="1" t="s">
        <v>1469</v>
      </c>
      <c r="P1471" s="1" t="s">
        <v>19064</v>
      </c>
      <c r="Q1471" s="1" t="s">
        <v>19064</v>
      </c>
      <c r="R1471" s="1" t="s">
        <v>14252</v>
      </c>
      <c r="S1471" s="1" t="s">
        <v>1469</v>
      </c>
      <c r="T1471" s="1"/>
      <c r="U1471" s="1"/>
      <c r="V1471" s="1" t="s">
        <v>14268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15359</v>
      </c>
      <c r="F1472" s="1" t="s">
        <v>16445</v>
      </c>
      <c r="G1472" s="1" t="s">
        <v>17537</v>
      </c>
      <c r="H1472" s="1" t="s">
        <v>18623</v>
      </c>
      <c r="I1472" s="1" t="s">
        <v>11283</v>
      </c>
      <c r="J1472" s="1"/>
      <c r="K1472" s="1" t="s">
        <v>18688</v>
      </c>
      <c r="L1472" s="1" t="s">
        <v>1470</v>
      </c>
      <c r="M1472" s="1" t="s">
        <v>12929</v>
      </c>
      <c r="N1472" s="1" t="s">
        <v>13130</v>
      </c>
      <c r="O1472" s="1" t="s">
        <v>1470</v>
      </c>
      <c r="P1472" s="1" t="s">
        <v>19064</v>
      </c>
      <c r="Q1472" s="1" t="s">
        <v>19064</v>
      </c>
      <c r="R1472" s="1" t="s">
        <v>14252</v>
      </c>
      <c r="S1472" s="1" t="s">
        <v>1470</v>
      </c>
      <c r="T1472" s="1"/>
      <c r="U1472" s="1"/>
      <c r="V1472" s="1" t="s">
        <v>14268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6466</v>
      </c>
      <c r="G1473" s="1" t="s">
        <v>8085</v>
      </c>
      <c r="H1473" s="1" t="s">
        <v>9693</v>
      </c>
      <c r="I1473" s="1" t="s">
        <v>10953</v>
      </c>
      <c r="J1473" s="1"/>
      <c r="K1473" s="1" t="s">
        <v>18688</v>
      </c>
      <c r="L1473" s="1" t="s">
        <v>1471</v>
      </c>
      <c r="M1473" s="1" t="s">
        <v>12930</v>
      </c>
      <c r="N1473" s="1" t="s">
        <v>13130</v>
      </c>
      <c r="O1473" s="1" t="s">
        <v>1471</v>
      </c>
      <c r="P1473" s="1" t="s">
        <v>19064</v>
      </c>
      <c r="Q1473" s="1" t="s">
        <v>19064</v>
      </c>
      <c r="R1473" s="1" t="s">
        <v>14252</v>
      </c>
      <c r="S1473" s="1" t="s">
        <v>1471</v>
      </c>
      <c r="T1473" s="1"/>
      <c r="U1473" s="1"/>
      <c r="V1473" s="1" t="s">
        <v>14268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6467</v>
      </c>
      <c r="G1474" s="1" t="s">
        <v>8086</v>
      </c>
      <c r="H1474" s="1" t="s">
        <v>9694</v>
      </c>
      <c r="I1474" s="1" t="s">
        <v>11284</v>
      </c>
      <c r="J1474" s="1"/>
      <c r="K1474" s="1" t="s">
        <v>18688</v>
      </c>
      <c r="L1474" s="1" t="s">
        <v>1472</v>
      </c>
      <c r="M1474" s="1" t="s">
        <v>12931</v>
      </c>
      <c r="N1474" s="1" t="s">
        <v>13130</v>
      </c>
      <c r="O1474" s="1" t="s">
        <v>1472</v>
      </c>
      <c r="P1474" s="1" t="s">
        <v>19065</v>
      </c>
      <c r="Q1474" s="1" t="s">
        <v>19847</v>
      </c>
      <c r="R1474" s="1" t="s">
        <v>14252</v>
      </c>
      <c r="S1474" s="1" t="s">
        <v>1472</v>
      </c>
      <c r="T1474" s="1" t="s">
        <v>20139</v>
      </c>
      <c r="U1474" s="1"/>
      <c r="V1474" s="1" t="s">
        <v>14268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6468</v>
      </c>
      <c r="G1475" s="1" t="s">
        <v>8087</v>
      </c>
      <c r="H1475" s="1" t="s">
        <v>9695</v>
      </c>
      <c r="I1475" s="1" t="s">
        <v>11285</v>
      </c>
      <c r="J1475" s="1"/>
      <c r="K1475" s="1" t="s">
        <v>18688</v>
      </c>
      <c r="L1475" s="1" t="s">
        <v>1473</v>
      </c>
      <c r="M1475" s="1" t="s">
        <v>12932</v>
      </c>
      <c r="N1475" s="1" t="s">
        <v>13130</v>
      </c>
      <c r="O1475" s="1" t="s">
        <v>1473</v>
      </c>
      <c r="P1475" s="1" t="s">
        <v>19065</v>
      </c>
      <c r="Q1475" s="1" t="s">
        <v>19848</v>
      </c>
      <c r="R1475" s="1" t="s">
        <v>14252</v>
      </c>
      <c r="S1475" s="1" t="s">
        <v>1473</v>
      </c>
      <c r="T1475" s="1"/>
      <c r="U1475" s="1"/>
      <c r="V1475" s="1" t="s">
        <v>14268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15360</v>
      </c>
      <c r="F1476" s="1" t="s">
        <v>16446</v>
      </c>
      <c r="G1476" s="1" t="s">
        <v>17538</v>
      </c>
      <c r="H1476" s="1" t="s">
        <v>18624</v>
      </c>
      <c r="I1476" s="1" t="s">
        <v>11286</v>
      </c>
      <c r="J1476" s="1"/>
      <c r="K1476" s="1" t="s">
        <v>18688</v>
      </c>
      <c r="L1476" s="1" t="s">
        <v>1474</v>
      </c>
      <c r="M1476" s="1" t="s">
        <v>12933</v>
      </c>
      <c r="N1476" s="1" t="s">
        <v>13130</v>
      </c>
      <c r="O1476" s="1" t="s">
        <v>1474</v>
      </c>
      <c r="P1476" s="1" t="s">
        <v>19065</v>
      </c>
      <c r="Q1476" s="1" t="s">
        <v>19849</v>
      </c>
      <c r="R1476" s="1" t="s">
        <v>14252</v>
      </c>
      <c r="S1476" s="1" t="s">
        <v>1474</v>
      </c>
      <c r="T1476" s="1"/>
      <c r="U1476" s="1"/>
      <c r="V1476" s="1" t="s">
        <v>14268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15361</v>
      </c>
      <c r="F1477" s="1" t="s">
        <v>16447</v>
      </c>
      <c r="G1477" s="1" t="s">
        <v>17539</v>
      </c>
      <c r="H1477" s="1" t="s">
        <v>18625</v>
      </c>
      <c r="I1477" s="1" t="s">
        <v>11287</v>
      </c>
      <c r="J1477" s="1"/>
      <c r="K1477" s="1" t="s">
        <v>18688</v>
      </c>
      <c r="L1477" s="1" t="s">
        <v>1475</v>
      </c>
      <c r="M1477" s="1" t="s">
        <v>12934</v>
      </c>
      <c r="N1477" s="1" t="s">
        <v>13130</v>
      </c>
      <c r="O1477" s="1" t="s">
        <v>1475</v>
      </c>
      <c r="P1477" s="1" t="s">
        <v>19066</v>
      </c>
      <c r="Q1477" s="1" t="s">
        <v>19066</v>
      </c>
      <c r="R1477" s="1" t="s">
        <v>14252</v>
      </c>
      <c r="S1477" s="1" t="s">
        <v>1475</v>
      </c>
      <c r="T1477" s="1"/>
      <c r="U1477" s="1" t="s">
        <v>20353</v>
      </c>
      <c r="V1477" s="1" t="s">
        <v>14268</v>
      </c>
      <c r="W1477" s="1" t="s">
        <v>1475</v>
      </c>
      <c r="X1477" s="1" t="s">
        <v>20460</v>
      </c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6471</v>
      </c>
      <c r="G1478" s="1" t="s">
        <v>8090</v>
      </c>
      <c r="H1478" s="1" t="s">
        <v>9698</v>
      </c>
      <c r="I1478" s="1" t="s">
        <v>11288</v>
      </c>
      <c r="J1478" s="1"/>
      <c r="K1478" s="1" t="s">
        <v>18688</v>
      </c>
      <c r="L1478" s="1" t="s">
        <v>1476</v>
      </c>
      <c r="M1478" s="1" t="s">
        <v>12935</v>
      </c>
      <c r="N1478" s="1" t="s">
        <v>13130</v>
      </c>
      <c r="O1478" s="1" t="s">
        <v>1476</v>
      </c>
      <c r="P1478" s="1" t="s">
        <v>19067</v>
      </c>
      <c r="Q1478" s="1" t="s">
        <v>19850</v>
      </c>
      <c r="R1478" s="1" t="s">
        <v>14252</v>
      </c>
      <c r="S1478" s="1" t="s">
        <v>1476</v>
      </c>
      <c r="T1478" s="1" t="s">
        <v>20140</v>
      </c>
      <c r="U1478" s="1"/>
      <c r="V1478" s="1" t="s">
        <v>14268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15362</v>
      </c>
      <c r="F1479" s="1" t="s">
        <v>16448</v>
      </c>
      <c r="G1479" s="1" t="s">
        <v>17540</v>
      </c>
      <c r="H1479" s="1" t="s">
        <v>18626</v>
      </c>
      <c r="I1479" s="1" t="s">
        <v>11289</v>
      </c>
      <c r="J1479" s="1"/>
      <c r="K1479" s="1" t="s">
        <v>18688</v>
      </c>
      <c r="L1479" s="1" t="s">
        <v>1477</v>
      </c>
      <c r="M1479" s="1" t="s">
        <v>12936</v>
      </c>
      <c r="N1479" s="1" t="s">
        <v>13130</v>
      </c>
      <c r="O1479" s="1" t="s">
        <v>1477</v>
      </c>
      <c r="P1479" s="1" t="s">
        <v>19067</v>
      </c>
      <c r="Q1479" s="1" t="s">
        <v>19851</v>
      </c>
      <c r="R1479" s="1" t="s">
        <v>14252</v>
      </c>
      <c r="S1479" s="1" t="s">
        <v>1477</v>
      </c>
      <c r="T1479" s="1"/>
      <c r="U1479" s="1"/>
      <c r="V1479" s="1" t="s">
        <v>14268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15363</v>
      </c>
      <c r="F1480" s="1" t="s">
        <v>16449</v>
      </c>
      <c r="G1480" s="1" t="s">
        <v>17541</v>
      </c>
      <c r="H1480" s="1" t="s">
        <v>18627</v>
      </c>
      <c r="I1480" s="1" t="s">
        <v>9999</v>
      </c>
      <c r="J1480" s="1"/>
      <c r="K1480" s="1" t="s">
        <v>18688</v>
      </c>
      <c r="L1480" s="1" t="s">
        <v>1478</v>
      </c>
      <c r="M1480" s="1" t="s">
        <v>12937</v>
      </c>
      <c r="N1480" s="1" t="s">
        <v>13130</v>
      </c>
      <c r="O1480" s="1" t="s">
        <v>1478</v>
      </c>
      <c r="P1480" s="1" t="s">
        <v>19067</v>
      </c>
      <c r="Q1480" s="1" t="s">
        <v>19852</v>
      </c>
      <c r="R1480" s="1" t="s">
        <v>14252</v>
      </c>
      <c r="S1480" s="1" t="s">
        <v>1478</v>
      </c>
      <c r="T1480" s="1"/>
      <c r="U1480" s="1"/>
      <c r="V1480" s="1" t="s">
        <v>14268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6474</v>
      </c>
      <c r="G1481" s="1" t="s">
        <v>8093</v>
      </c>
      <c r="H1481" s="1" t="s">
        <v>9701</v>
      </c>
      <c r="I1481" s="1" t="s">
        <v>11290</v>
      </c>
      <c r="J1481" s="1"/>
      <c r="K1481" s="1" t="s">
        <v>18688</v>
      </c>
      <c r="L1481" s="1" t="s">
        <v>1479</v>
      </c>
      <c r="M1481" s="1" t="s">
        <v>12938</v>
      </c>
      <c r="N1481" s="1" t="s">
        <v>13130</v>
      </c>
      <c r="O1481" s="1" t="s">
        <v>1479</v>
      </c>
      <c r="P1481" s="1" t="s">
        <v>19067</v>
      </c>
      <c r="Q1481" s="1" t="s">
        <v>19853</v>
      </c>
      <c r="R1481" s="1" t="s">
        <v>14252</v>
      </c>
      <c r="S1481" s="1" t="s">
        <v>1479</v>
      </c>
      <c r="T1481" s="1"/>
      <c r="U1481" s="1"/>
      <c r="V1481" s="1" t="s">
        <v>14268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6475</v>
      </c>
      <c r="G1482" s="1" t="s">
        <v>8094</v>
      </c>
      <c r="H1482" s="1" t="s">
        <v>9702</v>
      </c>
      <c r="I1482" s="1" t="s">
        <v>11291</v>
      </c>
      <c r="J1482" s="1"/>
      <c r="K1482" s="1" t="s">
        <v>18688</v>
      </c>
      <c r="L1482" s="1" t="s">
        <v>1480</v>
      </c>
      <c r="M1482" s="1" t="s">
        <v>12939</v>
      </c>
      <c r="N1482" s="1" t="s">
        <v>13130</v>
      </c>
      <c r="O1482" s="1" t="s">
        <v>1480</v>
      </c>
      <c r="P1482" s="1" t="s">
        <v>19068</v>
      </c>
      <c r="Q1482" s="1" t="s">
        <v>19068</v>
      </c>
      <c r="R1482" s="1" t="s">
        <v>14252</v>
      </c>
      <c r="S1482" s="1" t="s">
        <v>1480</v>
      </c>
      <c r="T1482" s="1"/>
      <c r="U1482" s="1" t="s">
        <v>20354</v>
      </c>
      <c r="V1482" s="1" t="s">
        <v>14268</v>
      </c>
      <c r="W1482" s="1" t="s">
        <v>1480</v>
      </c>
      <c r="X1482" s="1" t="s">
        <v>20461</v>
      </c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6476</v>
      </c>
      <c r="G1483" s="1" t="s">
        <v>8095</v>
      </c>
      <c r="H1483" s="1" t="s">
        <v>9703</v>
      </c>
      <c r="I1483" s="1" t="s">
        <v>11292</v>
      </c>
      <c r="J1483" s="1"/>
      <c r="K1483" s="1" t="s">
        <v>18688</v>
      </c>
      <c r="L1483" s="1" t="s">
        <v>1481</v>
      </c>
      <c r="M1483" s="1" t="s">
        <v>12940</v>
      </c>
      <c r="N1483" s="1" t="s">
        <v>13130</v>
      </c>
      <c r="O1483" s="1" t="s">
        <v>1481</v>
      </c>
      <c r="P1483" s="1" t="s">
        <v>19068</v>
      </c>
      <c r="Q1483" s="1" t="s">
        <v>19068</v>
      </c>
      <c r="R1483" s="1" t="s">
        <v>14252</v>
      </c>
      <c r="S1483" s="1" t="s">
        <v>1481</v>
      </c>
      <c r="T1483" s="1"/>
      <c r="U1483" s="1"/>
      <c r="V1483" s="1" t="s">
        <v>14268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15364</v>
      </c>
      <c r="F1484" s="1" t="s">
        <v>16450</v>
      </c>
      <c r="G1484" s="1" t="s">
        <v>17542</v>
      </c>
      <c r="H1484" s="1" t="s">
        <v>18628</v>
      </c>
      <c r="I1484" s="1" t="s">
        <v>11293</v>
      </c>
      <c r="J1484" s="1"/>
      <c r="K1484" s="1" t="s">
        <v>18688</v>
      </c>
      <c r="L1484" s="1" t="s">
        <v>1482</v>
      </c>
      <c r="M1484" s="1" t="s">
        <v>12941</v>
      </c>
      <c r="N1484" s="1" t="s">
        <v>13130</v>
      </c>
      <c r="O1484" s="1" t="s">
        <v>1482</v>
      </c>
      <c r="P1484" s="1" t="s">
        <v>19069</v>
      </c>
      <c r="Q1484" s="1" t="s">
        <v>19854</v>
      </c>
      <c r="R1484" s="1" t="s">
        <v>14252</v>
      </c>
      <c r="S1484" s="1" t="s">
        <v>1482</v>
      </c>
      <c r="T1484" s="1" t="s">
        <v>20141</v>
      </c>
      <c r="U1484" s="1"/>
      <c r="V1484" s="1" t="s">
        <v>14268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15365</v>
      </c>
      <c r="F1485" s="1" t="s">
        <v>16451</v>
      </c>
      <c r="G1485" s="1" t="s">
        <v>17543</v>
      </c>
      <c r="H1485" s="1" t="s">
        <v>18629</v>
      </c>
      <c r="I1485" s="1" t="s">
        <v>11294</v>
      </c>
      <c r="J1485" s="1"/>
      <c r="K1485" s="1" t="s">
        <v>18688</v>
      </c>
      <c r="L1485" s="1" t="s">
        <v>1483</v>
      </c>
      <c r="M1485" s="1" t="s">
        <v>12942</v>
      </c>
      <c r="N1485" s="1" t="s">
        <v>13130</v>
      </c>
      <c r="O1485" s="1" t="s">
        <v>1483</v>
      </c>
      <c r="P1485" s="1" t="s">
        <v>19070</v>
      </c>
      <c r="Q1485" s="1" t="s">
        <v>19070</v>
      </c>
      <c r="R1485" s="1" t="s">
        <v>14252</v>
      </c>
      <c r="S1485" s="1" t="s">
        <v>1483</v>
      </c>
      <c r="T1485" s="1"/>
      <c r="U1485" s="1" t="s">
        <v>20355</v>
      </c>
      <c r="V1485" s="1" t="s">
        <v>14268</v>
      </c>
      <c r="W1485" s="1" t="s">
        <v>1483</v>
      </c>
      <c r="X1485" s="1"/>
      <c r="Y1485" t="s">
        <v>20579</v>
      </c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15366</v>
      </c>
      <c r="F1486" s="1" t="s">
        <v>16452</v>
      </c>
      <c r="G1486" s="1" t="s">
        <v>17544</v>
      </c>
      <c r="H1486" s="1" t="s">
        <v>18630</v>
      </c>
      <c r="I1486" s="1" t="s">
        <v>11295</v>
      </c>
      <c r="J1486" s="1"/>
      <c r="K1486" s="1" t="s">
        <v>18688</v>
      </c>
      <c r="L1486" s="1" t="s">
        <v>1484</v>
      </c>
      <c r="M1486" s="1" t="s">
        <v>12943</v>
      </c>
      <c r="N1486" s="1" t="s">
        <v>13130</v>
      </c>
      <c r="O1486" s="1" t="s">
        <v>1484</v>
      </c>
      <c r="P1486" s="1" t="s">
        <v>19070</v>
      </c>
      <c r="Q1486" s="1" t="s">
        <v>19070</v>
      </c>
      <c r="R1486" s="1" t="s">
        <v>14252</v>
      </c>
      <c r="S1486" s="1" t="s">
        <v>1484</v>
      </c>
      <c r="T1486" s="1"/>
      <c r="U1486" s="1"/>
      <c r="V1486" s="1" t="s">
        <v>14268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6480</v>
      </c>
      <c r="G1487" s="1" t="s">
        <v>8099</v>
      </c>
      <c r="H1487" s="1" t="s">
        <v>9707</v>
      </c>
      <c r="I1487" s="1" t="s">
        <v>11296</v>
      </c>
      <c r="J1487" s="1"/>
      <c r="K1487" s="1" t="s">
        <v>18688</v>
      </c>
      <c r="L1487" s="1" t="s">
        <v>1485</v>
      </c>
      <c r="M1487" s="1" t="s">
        <v>12944</v>
      </c>
      <c r="N1487" s="1" t="s">
        <v>13130</v>
      </c>
      <c r="O1487" s="1" t="s">
        <v>1485</v>
      </c>
      <c r="P1487" s="1" t="s">
        <v>19070</v>
      </c>
      <c r="Q1487" s="1" t="s">
        <v>19070</v>
      </c>
      <c r="R1487" s="1" t="s">
        <v>14252</v>
      </c>
      <c r="S1487" s="1" t="s">
        <v>1485</v>
      </c>
      <c r="T1487" s="1"/>
      <c r="U1487" s="1"/>
      <c r="V1487" s="1" t="s">
        <v>14268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15367</v>
      </c>
      <c r="F1488" s="1" t="s">
        <v>16453</v>
      </c>
      <c r="G1488" s="1" t="s">
        <v>17545</v>
      </c>
      <c r="H1488" s="1" t="s">
        <v>18631</v>
      </c>
      <c r="I1488" s="1" t="s">
        <v>11297</v>
      </c>
      <c r="J1488" s="1"/>
      <c r="K1488" s="1" t="s">
        <v>18688</v>
      </c>
      <c r="L1488" s="1" t="s">
        <v>1486</v>
      </c>
      <c r="M1488" s="1" t="s">
        <v>12945</v>
      </c>
      <c r="N1488" s="1" t="s">
        <v>13130</v>
      </c>
      <c r="O1488" s="1" t="s">
        <v>1486</v>
      </c>
      <c r="P1488" s="1" t="s">
        <v>19070</v>
      </c>
      <c r="Q1488" s="1" t="s">
        <v>19070</v>
      </c>
      <c r="R1488" s="1" t="s">
        <v>14252</v>
      </c>
      <c r="S1488" s="1" t="s">
        <v>1486</v>
      </c>
      <c r="T1488" s="1"/>
      <c r="U1488" s="1"/>
      <c r="V1488" s="1" t="s">
        <v>14268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15368</v>
      </c>
      <c r="F1489" s="1" t="s">
        <v>16454</v>
      </c>
      <c r="G1489" s="1" t="s">
        <v>17546</v>
      </c>
      <c r="H1489" s="1" t="s">
        <v>18632</v>
      </c>
      <c r="I1489" s="1" t="s">
        <v>11298</v>
      </c>
      <c r="J1489" s="1"/>
      <c r="K1489" s="1" t="s">
        <v>18688</v>
      </c>
      <c r="L1489" s="1" t="s">
        <v>1487</v>
      </c>
      <c r="M1489" s="1" t="s">
        <v>12946</v>
      </c>
      <c r="N1489" s="1" t="s">
        <v>13130</v>
      </c>
      <c r="O1489" s="1" t="s">
        <v>1487</v>
      </c>
      <c r="P1489" s="1" t="s">
        <v>19071</v>
      </c>
      <c r="Q1489" s="1" t="s">
        <v>19855</v>
      </c>
      <c r="R1489" s="1" t="s">
        <v>14252</v>
      </c>
      <c r="S1489" s="1" t="s">
        <v>1487</v>
      </c>
      <c r="T1489" s="1" t="s">
        <v>20142</v>
      </c>
      <c r="U1489" s="1"/>
      <c r="V1489" s="1" t="s">
        <v>14268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6483</v>
      </c>
      <c r="G1490" s="1" t="s">
        <v>8102</v>
      </c>
      <c r="H1490" s="1" t="s">
        <v>9710</v>
      </c>
      <c r="I1490" s="1" t="s">
        <v>11299</v>
      </c>
      <c r="J1490" s="1"/>
      <c r="K1490" s="1" t="s">
        <v>18688</v>
      </c>
      <c r="L1490" s="1" t="s">
        <v>1488</v>
      </c>
      <c r="M1490" s="1" t="s">
        <v>12947</v>
      </c>
      <c r="N1490" s="1" t="s">
        <v>13130</v>
      </c>
      <c r="O1490" s="1" t="s">
        <v>1488</v>
      </c>
      <c r="P1490" s="1" t="s">
        <v>19071</v>
      </c>
      <c r="Q1490" s="1" t="s">
        <v>19856</v>
      </c>
      <c r="R1490" s="1" t="s">
        <v>14252</v>
      </c>
      <c r="S1490" s="1" t="s">
        <v>1488</v>
      </c>
      <c r="T1490" s="1"/>
      <c r="U1490" s="1"/>
      <c r="V1490" s="1" t="s">
        <v>14268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6484</v>
      </c>
      <c r="G1491" s="1" t="s">
        <v>8103</v>
      </c>
      <c r="H1491" s="1" t="s">
        <v>9711</v>
      </c>
      <c r="I1491" s="1" t="s">
        <v>11300</v>
      </c>
      <c r="J1491" s="1"/>
      <c r="K1491" s="1" t="s">
        <v>18688</v>
      </c>
      <c r="L1491" s="1" t="s">
        <v>1489</v>
      </c>
      <c r="M1491" s="1" t="s">
        <v>12948</v>
      </c>
      <c r="N1491" s="1" t="s">
        <v>13130</v>
      </c>
      <c r="O1491" s="1" t="s">
        <v>1489</v>
      </c>
      <c r="P1491" s="1" t="s">
        <v>19071</v>
      </c>
      <c r="Q1491" s="1" t="s">
        <v>19857</v>
      </c>
      <c r="R1491" s="1" t="s">
        <v>14252</v>
      </c>
      <c r="S1491" s="1" t="s">
        <v>1489</v>
      </c>
      <c r="T1491" s="1"/>
      <c r="U1491" s="1"/>
      <c r="V1491" s="1" t="s">
        <v>14268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6485</v>
      </c>
      <c r="G1492" s="1" t="s">
        <v>8104</v>
      </c>
      <c r="H1492" s="1" t="s">
        <v>9712</v>
      </c>
      <c r="I1492" s="1" t="s">
        <v>11301</v>
      </c>
      <c r="J1492" s="1"/>
      <c r="K1492" s="1" t="s">
        <v>18688</v>
      </c>
      <c r="L1492" s="1" t="s">
        <v>1490</v>
      </c>
      <c r="M1492" s="1" t="s">
        <v>12949</v>
      </c>
      <c r="N1492" s="1" t="s">
        <v>13130</v>
      </c>
      <c r="O1492" s="1" t="s">
        <v>1490</v>
      </c>
      <c r="P1492" s="1" t="s">
        <v>19071</v>
      </c>
      <c r="Q1492" s="1" t="s">
        <v>19858</v>
      </c>
      <c r="R1492" s="1" t="s">
        <v>14252</v>
      </c>
      <c r="S1492" s="1" t="s">
        <v>1490</v>
      </c>
      <c r="T1492" s="1"/>
      <c r="U1492" s="1"/>
      <c r="V1492" s="1" t="s">
        <v>14268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15369</v>
      </c>
      <c r="F1493" s="1" t="s">
        <v>16455</v>
      </c>
      <c r="G1493" s="1" t="s">
        <v>17547</v>
      </c>
      <c r="H1493" s="1" t="s">
        <v>18633</v>
      </c>
      <c r="I1493" s="1" t="s">
        <v>11302</v>
      </c>
      <c r="J1493" s="1"/>
      <c r="K1493" s="1" t="s">
        <v>18688</v>
      </c>
      <c r="L1493" s="1" t="s">
        <v>1491</v>
      </c>
      <c r="M1493" s="1" t="s">
        <v>12950</v>
      </c>
      <c r="N1493" s="1" t="s">
        <v>13130</v>
      </c>
      <c r="O1493" s="1" t="s">
        <v>1491</v>
      </c>
      <c r="P1493" s="1" t="s">
        <v>19071</v>
      </c>
      <c r="Q1493" s="1" t="s">
        <v>19859</v>
      </c>
      <c r="R1493" s="1" t="s">
        <v>14252</v>
      </c>
      <c r="S1493" s="1" t="s">
        <v>1491</v>
      </c>
      <c r="T1493" s="1"/>
      <c r="U1493" s="1"/>
      <c r="V1493" s="1" t="s">
        <v>14268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15370</v>
      </c>
      <c r="F1494" s="1" t="s">
        <v>16456</v>
      </c>
      <c r="G1494" s="1" t="s">
        <v>17548</v>
      </c>
      <c r="H1494" s="1" t="s">
        <v>18634</v>
      </c>
      <c r="I1494" s="1" t="s">
        <v>11303</v>
      </c>
      <c r="J1494" s="1"/>
      <c r="K1494" s="1" t="s">
        <v>18688</v>
      </c>
      <c r="L1494" s="1" t="s">
        <v>1492</v>
      </c>
      <c r="M1494" s="1" t="s">
        <v>12951</v>
      </c>
      <c r="N1494" s="1" t="s">
        <v>13130</v>
      </c>
      <c r="O1494" s="1" t="s">
        <v>1492</v>
      </c>
      <c r="P1494" s="1" t="s">
        <v>19071</v>
      </c>
      <c r="Q1494" s="1" t="s">
        <v>19860</v>
      </c>
      <c r="R1494" s="1" t="s">
        <v>14252</v>
      </c>
      <c r="S1494" s="1" t="s">
        <v>1492</v>
      </c>
      <c r="T1494" s="1"/>
      <c r="U1494" s="1"/>
      <c r="V1494" s="1" t="s">
        <v>14268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15371</v>
      </c>
      <c r="F1495" s="1" t="s">
        <v>16457</v>
      </c>
      <c r="G1495" s="1" t="s">
        <v>17549</v>
      </c>
      <c r="H1495" s="1" t="s">
        <v>18635</v>
      </c>
      <c r="I1495" s="1" t="s">
        <v>11304</v>
      </c>
      <c r="J1495" s="1"/>
      <c r="K1495" s="1" t="s">
        <v>18688</v>
      </c>
      <c r="L1495" s="1" t="s">
        <v>1493</v>
      </c>
      <c r="M1495" s="1" t="s">
        <v>12952</v>
      </c>
      <c r="N1495" s="1" t="s">
        <v>13130</v>
      </c>
      <c r="O1495" s="1" t="s">
        <v>1493</v>
      </c>
      <c r="P1495" s="1" t="s">
        <v>19071</v>
      </c>
      <c r="Q1495" s="1" t="s">
        <v>19861</v>
      </c>
      <c r="R1495" s="1" t="s">
        <v>14252</v>
      </c>
      <c r="S1495" s="1" t="s">
        <v>1493</v>
      </c>
      <c r="T1495" s="1"/>
      <c r="U1495" s="1"/>
      <c r="V1495" s="1" t="s">
        <v>14268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6489</v>
      </c>
      <c r="G1496" s="1" t="s">
        <v>8108</v>
      </c>
      <c r="H1496" s="1" t="s">
        <v>9716</v>
      </c>
      <c r="I1496" s="1" t="s">
        <v>11305</v>
      </c>
      <c r="J1496" s="1"/>
      <c r="K1496" s="1" t="s">
        <v>18688</v>
      </c>
      <c r="L1496" s="1" t="s">
        <v>1494</v>
      </c>
      <c r="M1496" s="1" t="s">
        <v>12953</v>
      </c>
      <c r="N1496" s="1" t="s">
        <v>13130</v>
      </c>
      <c r="O1496" s="1" t="s">
        <v>1494</v>
      </c>
      <c r="P1496" s="1" t="s">
        <v>19071</v>
      </c>
      <c r="Q1496" s="1" t="s">
        <v>19862</v>
      </c>
      <c r="R1496" s="1" t="s">
        <v>14252</v>
      </c>
      <c r="S1496" s="1" t="s">
        <v>1494</v>
      </c>
      <c r="T1496" s="1"/>
      <c r="U1496" s="1"/>
      <c r="V1496" s="1" t="s">
        <v>14268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6490</v>
      </c>
      <c r="G1497" s="1" t="s">
        <v>8109</v>
      </c>
      <c r="H1497" s="1" t="s">
        <v>9717</v>
      </c>
      <c r="I1497" s="1" t="s">
        <v>11106</v>
      </c>
      <c r="J1497" s="1"/>
      <c r="K1497" s="1" t="s">
        <v>18688</v>
      </c>
      <c r="L1497" s="1" t="s">
        <v>1495</v>
      </c>
      <c r="M1497" s="1" t="s">
        <v>12954</v>
      </c>
      <c r="N1497" s="1" t="s">
        <v>13130</v>
      </c>
      <c r="O1497" s="1" t="s">
        <v>1495</v>
      </c>
      <c r="P1497" s="1" t="s">
        <v>19072</v>
      </c>
      <c r="Q1497" s="1" t="s">
        <v>19072</v>
      </c>
      <c r="R1497" s="1" t="s">
        <v>14252</v>
      </c>
      <c r="S1497" s="1" t="s">
        <v>1495</v>
      </c>
      <c r="T1497" s="1"/>
      <c r="U1497" s="1" t="s">
        <v>20356</v>
      </c>
      <c r="V1497" s="1" t="s">
        <v>14268</v>
      </c>
      <c r="W1497" s="1" t="s">
        <v>1495</v>
      </c>
      <c r="X1497" s="1" t="s">
        <v>20462</v>
      </c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15372</v>
      </c>
      <c r="F1498" s="1" t="s">
        <v>16458</v>
      </c>
      <c r="G1498" s="1" t="s">
        <v>17550</v>
      </c>
      <c r="H1498" s="1" t="s">
        <v>18636</v>
      </c>
      <c r="I1498" s="1" t="s">
        <v>11306</v>
      </c>
      <c r="J1498" s="1"/>
      <c r="K1498" s="1" t="s">
        <v>18688</v>
      </c>
      <c r="L1498" s="1" t="s">
        <v>1496</v>
      </c>
      <c r="M1498" s="1" t="s">
        <v>12955</v>
      </c>
      <c r="N1498" s="1" t="s">
        <v>13130</v>
      </c>
      <c r="O1498" s="1" t="s">
        <v>1496</v>
      </c>
      <c r="P1498" s="1" t="s">
        <v>19072</v>
      </c>
      <c r="Q1498" s="1" t="s">
        <v>19072</v>
      </c>
      <c r="R1498" s="1" t="s">
        <v>14252</v>
      </c>
      <c r="S1498" s="1" t="s">
        <v>1496</v>
      </c>
      <c r="T1498" s="1"/>
      <c r="U1498" s="1"/>
      <c r="V1498" s="1" t="s">
        <v>14268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6492</v>
      </c>
      <c r="G1499" s="1" t="s">
        <v>8111</v>
      </c>
      <c r="H1499" s="1" t="s">
        <v>9719</v>
      </c>
      <c r="I1499" s="1" t="s">
        <v>11307</v>
      </c>
      <c r="J1499" s="1"/>
      <c r="K1499" s="1" t="s">
        <v>18688</v>
      </c>
      <c r="L1499" s="1" t="s">
        <v>1497</v>
      </c>
      <c r="M1499" s="1" t="s">
        <v>12956</v>
      </c>
      <c r="N1499" s="1" t="s">
        <v>13130</v>
      </c>
      <c r="O1499" s="1" t="s">
        <v>1497</v>
      </c>
      <c r="P1499" s="1" t="s">
        <v>19072</v>
      </c>
      <c r="Q1499" s="1" t="s">
        <v>19072</v>
      </c>
      <c r="R1499" s="1" t="s">
        <v>14252</v>
      </c>
      <c r="S1499" s="1" t="s">
        <v>1497</v>
      </c>
      <c r="T1499" s="1"/>
      <c r="U1499" s="1"/>
      <c r="V1499" s="1" t="s">
        <v>14268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6493</v>
      </c>
      <c r="G1500" s="1" t="s">
        <v>8112</v>
      </c>
      <c r="H1500" s="1" t="s">
        <v>9720</v>
      </c>
      <c r="I1500" s="1" t="s">
        <v>11308</v>
      </c>
      <c r="J1500" s="1"/>
      <c r="K1500" s="1" t="s">
        <v>18688</v>
      </c>
      <c r="L1500" s="1" t="s">
        <v>1498</v>
      </c>
      <c r="M1500" s="1" t="s">
        <v>12957</v>
      </c>
      <c r="N1500" s="1" t="s">
        <v>13130</v>
      </c>
      <c r="O1500" s="1" t="s">
        <v>1498</v>
      </c>
      <c r="P1500" s="1" t="s">
        <v>19073</v>
      </c>
      <c r="Q1500" s="1" t="s">
        <v>19863</v>
      </c>
      <c r="R1500" s="1" t="s">
        <v>14252</v>
      </c>
      <c r="S1500" s="1" t="s">
        <v>1498</v>
      </c>
      <c r="T1500" s="1" t="s">
        <v>20143</v>
      </c>
      <c r="U1500" s="1"/>
      <c r="V1500" s="1" t="s">
        <v>14268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6494</v>
      </c>
      <c r="G1501" s="1" t="s">
        <v>8113</v>
      </c>
      <c r="H1501" s="1" t="s">
        <v>9721</v>
      </c>
      <c r="I1501" s="1" t="s">
        <v>11309</v>
      </c>
      <c r="J1501" s="1"/>
      <c r="K1501" s="1" t="s">
        <v>18688</v>
      </c>
      <c r="L1501" s="1" t="s">
        <v>1499</v>
      </c>
      <c r="M1501" s="1" t="s">
        <v>12958</v>
      </c>
      <c r="N1501" s="1" t="s">
        <v>13130</v>
      </c>
      <c r="O1501" s="1" t="s">
        <v>1499</v>
      </c>
      <c r="P1501" s="1" t="s">
        <v>19073</v>
      </c>
      <c r="Q1501" s="1" t="s">
        <v>19864</v>
      </c>
      <c r="R1501" s="1" t="s">
        <v>14252</v>
      </c>
      <c r="S1501" s="1" t="s">
        <v>1499</v>
      </c>
      <c r="T1501" s="1"/>
      <c r="U1501" s="1"/>
      <c r="V1501" s="1" t="s">
        <v>14268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6495</v>
      </c>
      <c r="G1502" s="1" t="s">
        <v>8114</v>
      </c>
      <c r="H1502" s="1" t="s">
        <v>9722</v>
      </c>
      <c r="I1502" s="1" t="s">
        <v>11310</v>
      </c>
      <c r="J1502" s="1"/>
      <c r="K1502" s="1" t="s">
        <v>18688</v>
      </c>
      <c r="L1502" s="1" t="s">
        <v>1500</v>
      </c>
      <c r="M1502" s="1" t="s">
        <v>12959</v>
      </c>
      <c r="N1502" s="1" t="s">
        <v>13130</v>
      </c>
      <c r="O1502" s="1" t="s">
        <v>1500</v>
      </c>
      <c r="P1502" s="1" t="s">
        <v>19074</v>
      </c>
      <c r="Q1502" s="1" t="s">
        <v>19074</v>
      </c>
      <c r="R1502" s="1" t="s">
        <v>14252</v>
      </c>
      <c r="S1502" s="1" t="s">
        <v>1500</v>
      </c>
      <c r="T1502" s="1"/>
      <c r="U1502" s="1" t="s">
        <v>20357</v>
      </c>
      <c r="V1502" s="1" t="s">
        <v>14268</v>
      </c>
      <c r="W1502" s="1" t="s">
        <v>1500</v>
      </c>
      <c r="X1502" s="1"/>
      <c r="Y1502" t="s">
        <v>20580</v>
      </c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6496</v>
      </c>
      <c r="G1503" s="1" t="s">
        <v>8115</v>
      </c>
      <c r="H1503" s="1" t="s">
        <v>9723</v>
      </c>
      <c r="I1503" s="1" t="s">
        <v>11311</v>
      </c>
      <c r="J1503" s="1"/>
      <c r="K1503" s="1" t="s">
        <v>18688</v>
      </c>
      <c r="L1503" s="1" t="s">
        <v>1501</v>
      </c>
      <c r="M1503" s="1" t="s">
        <v>12960</v>
      </c>
      <c r="N1503" s="1" t="s">
        <v>13130</v>
      </c>
      <c r="O1503" s="1" t="s">
        <v>1501</v>
      </c>
      <c r="P1503" s="1" t="s">
        <v>19074</v>
      </c>
      <c r="Q1503" s="1" t="s">
        <v>19074</v>
      </c>
      <c r="R1503" s="1" t="s">
        <v>14252</v>
      </c>
      <c r="S1503" s="1" t="s">
        <v>1501</v>
      </c>
      <c r="T1503" s="1"/>
      <c r="U1503" s="1"/>
      <c r="V1503" s="1" t="s">
        <v>14268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15373</v>
      </c>
      <c r="F1504" s="1" t="s">
        <v>16459</v>
      </c>
      <c r="G1504" s="1" t="s">
        <v>17551</v>
      </c>
      <c r="H1504" s="1" t="s">
        <v>18637</v>
      </c>
      <c r="I1504" s="1" t="s">
        <v>11312</v>
      </c>
      <c r="J1504" s="1"/>
      <c r="K1504" s="1" t="s">
        <v>18688</v>
      </c>
      <c r="L1504" s="1" t="s">
        <v>1502</v>
      </c>
      <c r="M1504" s="1" t="s">
        <v>12961</v>
      </c>
      <c r="N1504" s="1" t="s">
        <v>13130</v>
      </c>
      <c r="O1504" s="1" t="s">
        <v>1502</v>
      </c>
      <c r="P1504" s="1" t="s">
        <v>19075</v>
      </c>
      <c r="Q1504" s="1" t="s">
        <v>19865</v>
      </c>
      <c r="R1504" s="1" t="s">
        <v>14252</v>
      </c>
      <c r="S1504" s="1" t="s">
        <v>1502</v>
      </c>
      <c r="T1504" s="1" t="s">
        <v>20144</v>
      </c>
      <c r="U1504" s="1"/>
      <c r="V1504" s="1" t="s">
        <v>14268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6498</v>
      </c>
      <c r="G1505" s="1" t="s">
        <v>8117</v>
      </c>
      <c r="H1505" s="1" t="s">
        <v>9725</v>
      </c>
      <c r="I1505" s="1" t="s">
        <v>11313</v>
      </c>
      <c r="J1505" s="1"/>
      <c r="K1505" s="1" t="s">
        <v>18688</v>
      </c>
      <c r="L1505" s="1" t="s">
        <v>1503</v>
      </c>
      <c r="M1505" s="1" t="s">
        <v>12962</v>
      </c>
      <c r="N1505" s="1" t="s">
        <v>13130</v>
      </c>
      <c r="O1505" s="1" t="s">
        <v>1503</v>
      </c>
      <c r="P1505" s="1" t="s">
        <v>19075</v>
      </c>
      <c r="Q1505" s="1" t="s">
        <v>19866</v>
      </c>
      <c r="R1505" s="1" t="s">
        <v>14252</v>
      </c>
      <c r="S1505" s="1" t="s">
        <v>1503</v>
      </c>
      <c r="T1505" s="1"/>
      <c r="U1505" s="1"/>
      <c r="V1505" s="1" t="s">
        <v>14268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6499</v>
      </c>
      <c r="G1506" s="1" t="s">
        <v>8118</v>
      </c>
      <c r="H1506" s="1" t="s">
        <v>9726</v>
      </c>
      <c r="I1506" s="1" t="s">
        <v>11314</v>
      </c>
      <c r="J1506" s="1"/>
      <c r="K1506" s="1" t="s">
        <v>18688</v>
      </c>
      <c r="L1506" s="1" t="s">
        <v>1504</v>
      </c>
      <c r="M1506" s="1" t="s">
        <v>12963</v>
      </c>
      <c r="N1506" s="1" t="s">
        <v>13130</v>
      </c>
      <c r="O1506" s="1" t="s">
        <v>1504</v>
      </c>
      <c r="P1506" s="1" t="s">
        <v>19075</v>
      </c>
      <c r="Q1506" s="1" t="s">
        <v>19867</v>
      </c>
      <c r="R1506" s="1" t="s">
        <v>14252</v>
      </c>
      <c r="S1506" s="1" t="s">
        <v>1504</v>
      </c>
      <c r="T1506" s="1"/>
      <c r="U1506" s="1"/>
      <c r="V1506" s="1" t="s">
        <v>14268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6500</v>
      </c>
      <c r="G1507" s="1" t="s">
        <v>8119</v>
      </c>
      <c r="H1507" s="1" t="s">
        <v>9727</v>
      </c>
      <c r="I1507" s="1" t="s">
        <v>11315</v>
      </c>
      <c r="J1507" s="1"/>
      <c r="K1507" s="1" t="s">
        <v>18688</v>
      </c>
      <c r="L1507" s="1" t="s">
        <v>1505</v>
      </c>
      <c r="M1507" s="1" t="s">
        <v>12964</v>
      </c>
      <c r="N1507" s="1" t="s">
        <v>13130</v>
      </c>
      <c r="O1507" s="1" t="s">
        <v>1505</v>
      </c>
      <c r="P1507" s="1" t="s">
        <v>19076</v>
      </c>
      <c r="Q1507" s="1" t="s">
        <v>19076</v>
      </c>
      <c r="R1507" s="1" t="s">
        <v>14252</v>
      </c>
      <c r="S1507" s="1" t="s">
        <v>1505</v>
      </c>
      <c r="T1507" s="1"/>
      <c r="U1507" s="1" t="s">
        <v>20358</v>
      </c>
      <c r="V1507" s="1" t="s">
        <v>14268</v>
      </c>
      <c r="W1507" s="1" t="s">
        <v>1505</v>
      </c>
      <c r="X1507" s="1" t="s">
        <v>20463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6501</v>
      </c>
      <c r="G1508" s="1" t="s">
        <v>8120</v>
      </c>
      <c r="H1508" s="1" t="s">
        <v>9728</v>
      </c>
      <c r="I1508" s="1" t="s">
        <v>11316</v>
      </c>
      <c r="J1508" s="1"/>
      <c r="K1508" s="1" t="s">
        <v>18688</v>
      </c>
      <c r="L1508" s="1" t="s">
        <v>1506</v>
      </c>
      <c r="M1508" s="1" t="s">
        <v>12965</v>
      </c>
      <c r="N1508" s="1" t="s">
        <v>13130</v>
      </c>
      <c r="O1508" s="1" t="s">
        <v>1506</v>
      </c>
      <c r="P1508" s="1" t="s">
        <v>19076</v>
      </c>
      <c r="Q1508" s="1" t="s">
        <v>19076</v>
      </c>
      <c r="R1508" s="1" t="s">
        <v>14252</v>
      </c>
      <c r="S1508" s="1" t="s">
        <v>1506</v>
      </c>
      <c r="T1508" s="1"/>
      <c r="U1508" s="1"/>
      <c r="V1508" s="1" t="s">
        <v>14268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6502</v>
      </c>
      <c r="G1509" s="1" t="s">
        <v>4894</v>
      </c>
      <c r="H1509" s="1" t="s">
        <v>9729</v>
      </c>
      <c r="I1509" s="1" t="s">
        <v>11317</v>
      </c>
      <c r="J1509" s="1"/>
      <c r="K1509" s="1" t="s">
        <v>18688</v>
      </c>
      <c r="L1509" s="1" t="s">
        <v>1507</v>
      </c>
      <c r="M1509" s="1" t="s">
        <v>12966</v>
      </c>
      <c r="N1509" s="1" t="s">
        <v>13130</v>
      </c>
      <c r="O1509" s="1" t="s">
        <v>1507</v>
      </c>
      <c r="P1509" s="1" t="s">
        <v>19076</v>
      </c>
      <c r="Q1509" s="1" t="s">
        <v>19076</v>
      </c>
      <c r="R1509" s="1" t="s">
        <v>14252</v>
      </c>
      <c r="S1509" s="1" t="s">
        <v>1507</v>
      </c>
      <c r="T1509" s="1"/>
      <c r="U1509" s="1"/>
      <c r="V1509" s="1" t="s">
        <v>14268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15374</v>
      </c>
      <c r="F1510" s="1" t="s">
        <v>16460</v>
      </c>
      <c r="G1510" s="1" t="s">
        <v>17552</v>
      </c>
      <c r="H1510" s="1" t="s">
        <v>18638</v>
      </c>
      <c r="I1510" s="1" t="s">
        <v>11318</v>
      </c>
      <c r="J1510" s="1"/>
      <c r="K1510" s="1" t="s">
        <v>18688</v>
      </c>
      <c r="L1510" s="1" t="s">
        <v>1508</v>
      </c>
      <c r="M1510" s="1" t="s">
        <v>12967</v>
      </c>
      <c r="N1510" s="1" t="s">
        <v>13130</v>
      </c>
      <c r="O1510" s="1" t="s">
        <v>1508</v>
      </c>
      <c r="P1510" s="1" t="s">
        <v>19076</v>
      </c>
      <c r="Q1510" s="1" t="s">
        <v>19076</v>
      </c>
      <c r="R1510" s="1" t="s">
        <v>14252</v>
      </c>
      <c r="S1510" s="1" t="s">
        <v>1508</v>
      </c>
      <c r="T1510" s="1"/>
      <c r="U1510" s="1"/>
      <c r="V1510" s="1" t="s">
        <v>14268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6504</v>
      </c>
      <c r="G1511" s="1" t="s">
        <v>8122</v>
      </c>
      <c r="H1511" s="1" t="s">
        <v>9731</v>
      </c>
      <c r="I1511" s="1" t="s">
        <v>11319</v>
      </c>
      <c r="J1511" s="1"/>
      <c r="K1511" s="1" t="s">
        <v>18688</v>
      </c>
      <c r="L1511" s="1" t="s">
        <v>1509</v>
      </c>
      <c r="M1511" s="1" t="s">
        <v>12968</v>
      </c>
      <c r="N1511" s="1" t="s">
        <v>13130</v>
      </c>
      <c r="O1511" s="1" t="s">
        <v>1509</v>
      </c>
      <c r="P1511" s="1" t="s">
        <v>19077</v>
      </c>
      <c r="Q1511" s="1" t="s">
        <v>19868</v>
      </c>
      <c r="R1511" s="1" t="s">
        <v>14252</v>
      </c>
      <c r="S1511" s="1" t="s">
        <v>1509</v>
      </c>
      <c r="T1511" s="1" t="s">
        <v>20145</v>
      </c>
      <c r="U1511" s="1"/>
      <c r="V1511" s="1" t="s">
        <v>14268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15375</v>
      </c>
      <c r="F1512" s="1" t="s">
        <v>16461</v>
      </c>
      <c r="G1512" s="1" t="s">
        <v>17553</v>
      </c>
      <c r="H1512" s="1" t="s">
        <v>18639</v>
      </c>
      <c r="I1512" s="1" t="s">
        <v>11320</v>
      </c>
      <c r="J1512" s="1"/>
      <c r="K1512" s="1" t="s">
        <v>18688</v>
      </c>
      <c r="L1512" s="1" t="s">
        <v>1510</v>
      </c>
      <c r="M1512" s="1" t="s">
        <v>12969</v>
      </c>
      <c r="N1512" s="1" t="s">
        <v>13130</v>
      </c>
      <c r="O1512" s="1" t="s">
        <v>1510</v>
      </c>
      <c r="P1512" s="1" t="s">
        <v>19077</v>
      </c>
      <c r="Q1512" s="1" t="s">
        <v>19869</v>
      </c>
      <c r="R1512" s="1" t="s">
        <v>14252</v>
      </c>
      <c r="S1512" s="1" t="s">
        <v>1510</v>
      </c>
      <c r="T1512" s="1"/>
      <c r="U1512" s="1"/>
      <c r="V1512" s="1" t="s">
        <v>14268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15376</v>
      </c>
      <c r="F1513" s="1" t="s">
        <v>16462</v>
      </c>
      <c r="G1513" s="1" t="s">
        <v>17554</v>
      </c>
      <c r="H1513" s="1" t="s">
        <v>18640</v>
      </c>
      <c r="I1513" s="1" t="s">
        <v>11321</v>
      </c>
      <c r="J1513" s="1"/>
      <c r="K1513" s="1" t="s">
        <v>18688</v>
      </c>
      <c r="L1513" s="1" t="s">
        <v>1511</v>
      </c>
      <c r="M1513" s="1" t="s">
        <v>12970</v>
      </c>
      <c r="N1513" s="1" t="s">
        <v>13130</v>
      </c>
      <c r="O1513" s="1" t="s">
        <v>1511</v>
      </c>
      <c r="P1513" s="1" t="s">
        <v>19078</v>
      </c>
      <c r="Q1513" s="1" t="s">
        <v>19078</v>
      </c>
      <c r="R1513" s="1" t="s">
        <v>14252</v>
      </c>
      <c r="S1513" s="1" t="s">
        <v>1511</v>
      </c>
      <c r="T1513" s="1"/>
      <c r="U1513" s="1" t="s">
        <v>20359</v>
      </c>
      <c r="V1513" s="1" t="s">
        <v>14268</v>
      </c>
      <c r="W1513" s="1" t="s">
        <v>1511</v>
      </c>
      <c r="X1513" s="1"/>
      <c r="Y1513" t="s">
        <v>20581</v>
      </c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15377</v>
      </c>
      <c r="F1514" s="1" t="s">
        <v>16463</v>
      </c>
      <c r="G1514" s="1" t="s">
        <v>17555</v>
      </c>
      <c r="H1514" s="1" t="s">
        <v>18641</v>
      </c>
      <c r="I1514" s="1" t="s">
        <v>10850</v>
      </c>
      <c r="J1514" s="1"/>
      <c r="K1514" s="1" t="s">
        <v>18688</v>
      </c>
      <c r="L1514" s="1" t="s">
        <v>1512</v>
      </c>
      <c r="M1514" s="1" t="s">
        <v>12971</v>
      </c>
      <c r="N1514" s="1" t="s">
        <v>13130</v>
      </c>
      <c r="O1514" s="1" t="s">
        <v>1512</v>
      </c>
      <c r="P1514" s="1" t="s">
        <v>19078</v>
      </c>
      <c r="Q1514" s="1" t="s">
        <v>19078</v>
      </c>
      <c r="R1514" s="1" t="s">
        <v>14252</v>
      </c>
      <c r="S1514" s="1" t="s">
        <v>1512</v>
      </c>
      <c r="T1514" s="1"/>
      <c r="U1514" s="1"/>
      <c r="V1514" s="1" t="s">
        <v>14268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6508</v>
      </c>
      <c r="G1515" s="1" t="s">
        <v>8126</v>
      </c>
      <c r="H1515" s="1" t="s">
        <v>9735</v>
      </c>
      <c r="I1515" s="1" t="s">
        <v>10434</v>
      </c>
      <c r="J1515" s="1"/>
      <c r="K1515" s="1" t="s">
        <v>18688</v>
      </c>
      <c r="L1515" s="1" t="s">
        <v>1513</v>
      </c>
      <c r="M1515" s="1" t="s">
        <v>12972</v>
      </c>
      <c r="N1515" s="1" t="s">
        <v>13130</v>
      </c>
      <c r="O1515" s="1" t="s">
        <v>1513</v>
      </c>
      <c r="P1515" s="1" t="s">
        <v>19079</v>
      </c>
      <c r="Q1515" s="1" t="s">
        <v>19870</v>
      </c>
      <c r="R1515" s="1" t="s">
        <v>14252</v>
      </c>
      <c r="S1515" s="1" t="s">
        <v>1513</v>
      </c>
      <c r="T1515" s="1" t="s">
        <v>20146</v>
      </c>
      <c r="U1515" s="1"/>
      <c r="V1515" s="1" t="s">
        <v>14268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6509</v>
      </c>
      <c r="G1516" s="1" t="s">
        <v>8127</v>
      </c>
      <c r="H1516" s="1" t="s">
        <v>9736</v>
      </c>
      <c r="I1516" s="1" t="s">
        <v>11322</v>
      </c>
      <c r="J1516" s="1"/>
      <c r="K1516" s="1" t="s">
        <v>18688</v>
      </c>
      <c r="L1516" s="1" t="s">
        <v>1514</v>
      </c>
      <c r="M1516" s="1" t="s">
        <v>12973</v>
      </c>
      <c r="N1516" s="1" t="s">
        <v>13130</v>
      </c>
      <c r="O1516" s="1" t="s">
        <v>1514</v>
      </c>
      <c r="P1516" s="1" t="s">
        <v>19079</v>
      </c>
      <c r="Q1516" s="1" t="s">
        <v>19871</v>
      </c>
      <c r="R1516" s="1" t="s">
        <v>14252</v>
      </c>
      <c r="S1516" s="1" t="s">
        <v>1514</v>
      </c>
      <c r="T1516" s="1"/>
      <c r="U1516" s="1"/>
      <c r="V1516" s="1" t="s">
        <v>14268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15378</v>
      </c>
      <c r="F1517" s="1" t="s">
        <v>16464</v>
      </c>
      <c r="G1517" s="1" t="s">
        <v>17556</v>
      </c>
      <c r="H1517" s="1" t="s">
        <v>18642</v>
      </c>
      <c r="I1517" s="1" t="s">
        <v>11323</v>
      </c>
      <c r="J1517" s="1"/>
      <c r="K1517" s="1" t="s">
        <v>18688</v>
      </c>
      <c r="L1517" s="1" t="s">
        <v>1515</v>
      </c>
      <c r="M1517" s="1" t="s">
        <v>12974</v>
      </c>
      <c r="N1517" s="1" t="s">
        <v>13130</v>
      </c>
      <c r="O1517" s="1" t="s">
        <v>1515</v>
      </c>
      <c r="P1517" s="1" t="s">
        <v>19079</v>
      </c>
      <c r="Q1517" s="1" t="s">
        <v>19872</v>
      </c>
      <c r="R1517" s="1" t="s">
        <v>14252</v>
      </c>
      <c r="S1517" s="1" t="s">
        <v>1515</v>
      </c>
      <c r="T1517" s="1"/>
      <c r="U1517" s="1"/>
      <c r="V1517" s="1" t="s">
        <v>14268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15379</v>
      </c>
      <c r="F1518" s="1" t="s">
        <v>16465</v>
      </c>
      <c r="G1518" s="1" t="s">
        <v>17557</v>
      </c>
      <c r="H1518" s="1" t="s">
        <v>18643</v>
      </c>
      <c r="I1518" s="1" t="s">
        <v>11324</v>
      </c>
      <c r="J1518" s="1"/>
      <c r="K1518" s="1" t="s">
        <v>18688</v>
      </c>
      <c r="L1518" s="1" t="s">
        <v>1516</v>
      </c>
      <c r="M1518" s="1" t="s">
        <v>12975</v>
      </c>
      <c r="N1518" s="1" t="s">
        <v>13130</v>
      </c>
      <c r="O1518" s="1" t="s">
        <v>1516</v>
      </c>
      <c r="P1518" s="1" t="s">
        <v>19079</v>
      </c>
      <c r="Q1518" s="1" t="s">
        <v>19873</v>
      </c>
      <c r="R1518" s="1" t="s">
        <v>14252</v>
      </c>
      <c r="S1518" s="1" t="s">
        <v>1516</v>
      </c>
      <c r="T1518" s="1"/>
      <c r="U1518" s="1"/>
      <c r="V1518" s="1" t="s">
        <v>14268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15380</v>
      </c>
      <c r="F1519" s="1" t="s">
        <v>16466</v>
      </c>
      <c r="G1519" s="1" t="s">
        <v>17558</v>
      </c>
      <c r="H1519" s="1" t="s">
        <v>18644</v>
      </c>
      <c r="I1519" s="1" t="s">
        <v>11325</v>
      </c>
      <c r="J1519" s="1"/>
      <c r="K1519" s="1" t="s">
        <v>18688</v>
      </c>
      <c r="L1519" s="1" t="s">
        <v>1517</v>
      </c>
      <c r="M1519" s="1" t="s">
        <v>12976</v>
      </c>
      <c r="N1519" s="1" t="s">
        <v>13130</v>
      </c>
      <c r="O1519" s="1" t="s">
        <v>1517</v>
      </c>
      <c r="P1519" s="1" t="s">
        <v>19080</v>
      </c>
      <c r="Q1519" s="1" t="s">
        <v>19080</v>
      </c>
      <c r="R1519" s="1" t="s">
        <v>14252</v>
      </c>
      <c r="S1519" s="1" t="s">
        <v>1517</v>
      </c>
      <c r="T1519" s="1"/>
      <c r="U1519" s="1" t="s">
        <v>20360</v>
      </c>
      <c r="V1519" s="1" t="s">
        <v>14268</v>
      </c>
      <c r="W1519" s="1" t="s">
        <v>1517</v>
      </c>
      <c r="X1519" s="1" t="s">
        <v>20464</v>
      </c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6513</v>
      </c>
      <c r="G1520" s="1" t="s">
        <v>8131</v>
      </c>
      <c r="H1520" s="1" t="s">
        <v>9740</v>
      </c>
      <c r="I1520" s="1" t="s">
        <v>11326</v>
      </c>
      <c r="J1520" s="1"/>
      <c r="K1520" s="1" t="s">
        <v>18688</v>
      </c>
      <c r="L1520" s="1" t="s">
        <v>1518</v>
      </c>
      <c r="M1520" s="1" t="s">
        <v>12977</v>
      </c>
      <c r="N1520" s="1" t="s">
        <v>13130</v>
      </c>
      <c r="O1520" s="1" t="s">
        <v>1518</v>
      </c>
      <c r="P1520" s="1" t="s">
        <v>19081</v>
      </c>
      <c r="Q1520" s="1" t="s">
        <v>19874</v>
      </c>
      <c r="R1520" s="1" t="s">
        <v>14252</v>
      </c>
      <c r="S1520" s="1" t="s">
        <v>1518</v>
      </c>
      <c r="T1520" s="1" t="s">
        <v>20147</v>
      </c>
      <c r="U1520" s="1"/>
      <c r="V1520" s="1" t="s">
        <v>14268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6514</v>
      </c>
      <c r="G1521" s="1" t="s">
        <v>8132</v>
      </c>
      <c r="H1521" s="1" t="s">
        <v>9741</v>
      </c>
      <c r="I1521" s="1" t="s">
        <v>11327</v>
      </c>
      <c r="J1521" s="1"/>
      <c r="K1521" s="1" t="s">
        <v>18688</v>
      </c>
      <c r="L1521" s="1" t="s">
        <v>1519</v>
      </c>
      <c r="M1521" s="1" t="s">
        <v>12978</v>
      </c>
      <c r="N1521" s="1" t="s">
        <v>13130</v>
      </c>
      <c r="O1521" s="1" t="s">
        <v>1519</v>
      </c>
      <c r="P1521" s="1" t="s">
        <v>19081</v>
      </c>
      <c r="Q1521" s="1" t="s">
        <v>19875</v>
      </c>
      <c r="R1521" s="1" t="s">
        <v>14252</v>
      </c>
      <c r="S1521" s="1" t="s">
        <v>1519</v>
      </c>
      <c r="T1521" s="1"/>
      <c r="U1521" s="1"/>
      <c r="V1521" s="1" t="s">
        <v>14268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15381</v>
      </c>
      <c r="F1522" s="1" t="s">
        <v>16467</v>
      </c>
      <c r="G1522" s="1" t="s">
        <v>17559</v>
      </c>
      <c r="H1522" s="1" t="s">
        <v>18645</v>
      </c>
      <c r="I1522" s="1" t="s">
        <v>11328</v>
      </c>
      <c r="J1522" s="1"/>
      <c r="K1522" s="1" t="s">
        <v>18688</v>
      </c>
      <c r="L1522" s="1" t="s">
        <v>1520</v>
      </c>
      <c r="M1522" s="1" t="s">
        <v>12979</v>
      </c>
      <c r="N1522" s="1" t="s">
        <v>13130</v>
      </c>
      <c r="O1522" s="1" t="s">
        <v>1520</v>
      </c>
      <c r="P1522" s="1" t="s">
        <v>19082</v>
      </c>
      <c r="Q1522" s="1" t="s">
        <v>19082</v>
      </c>
      <c r="R1522" s="1" t="s">
        <v>14252</v>
      </c>
      <c r="S1522" s="1" t="s">
        <v>1520</v>
      </c>
      <c r="T1522" s="1"/>
      <c r="U1522" s="1" t="s">
        <v>20361</v>
      </c>
      <c r="V1522" s="1" t="s">
        <v>14268</v>
      </c>
      <c r="W1522" s="1" t="s">
        <v>1520</v>
      </c>
      <c r="X1522" s="1" t="s">
        <v>20465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6516</v>
      </c>
      <c r="G1523" s="1" t="s">
        <v>8134</v>
      </c>
      <c r="H1523" s="1" t="s">
        <v>9743</v>
      </c>
      <c r="I1523" s="1" t="s">
        <v>10671</v>
      </c>
      <c r="J1523" s="1"/>
      <c r="K1523" s="1" t="s">
        <v>18688</v>
      </c>
      <c r="L1523" s="1" t="s">
        <v>1521</v>
      </c>
      <c r="M1523" s="1" t="s">
        <v>12980</v>
      </c>
      <c r="N1523" s="1" t="s">
        <v>13130</v>
      </c>
      <c r="O1523" s="1" t="s">
        <v>1521</v>
      </c>
      <c r="P1523" s="1" t="s">
        <v>19082</v>
      </c>
      <c r="Q1523" s="1" t="s">
        <v>19082</v>
      </c>
      <c r="R1523" s="1" t="s">
        <v>14252</v>
      </c>
      <c r="S1523" s="1" t="s">
        <v>1521</v>
      </c>
      <c r="T1523" s="1"/>
      <c r="U1523" s="1"/>
      <c r="V1523" s="1" t="s">
        <v>14268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15382</v>
      </c>
      <c r="F1524" s="1" t="s">
        <v>16468</v>
      </c>
      <c r="G1524" s="1" t="s">
        <v>17560</v>
      </c>
      <c r="H1524" s="1" t="s">
        <v>18646</v>
      </c>
      <c r="I1524" s="1" t="s">
        <v>10717</v>
      </c>
      <c r="J1524" s="1"/>
      <c r="K1524" s="1" t="s">
        <v>18688</v>
      </c>
      <c r="L1524" s="1" t="s">
        <v>1522</v>
      </c>
      <c r="M1524" s="1" t="s">
        <v>12981</v>
      </c>
      <c r="N1524" s="1" t="s">
        <v>13130</v>
      </c>
      <c r="O1524" s="1" t="s">
        <v>1522</v>
      </c>
      <c r="P1524" s="1" t="s">
        <v>19082</v>
      </c>
      <c r="Q1524" s="1" t="s">
        <v>19082</v>
      </c>
      <c r="R1524" s="1" t="s">
        <v>14252</v>
      </c>
      <c r="S1524" s="1" t="s">
        <v>1522</v>
      </c>
      <c r="T1524" s="1"/>
      <c r="U1524" s="1"/>
      <c r="V1524" s="1" t="s">
        <v>14268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15383</v>
      </c>
      <c r="F1525" s="1" t="s">
        <v>16469</v>
      </c>
      <c r="G1525" s="1" t="s">
        <v>17561</v>
      </c>
      <c r="H1525" s="1" t="s">
        <v>18647</v>
      </c>
      <c r="I1525" s="1" t="s">
        <v>11329</v>
      </c>
      <c r="J1525" s="1"/>
      <c r="K1525" s="1" t="s">
        <v>18688</v>
      </c>
      <c r="L1525" s="1" t="s">
        <v>1523</v>
      </c>
      <c r="M1525" s="1" t="s">
        <v>12982</v>
      </c>
      <c r="N1525" s="1" t="s">
        <v>13130</v>
      </c>
      <c r="O1525" s="1" t="s">
        <v>1523</v>
      </c>
      <c r="P1525" s="1" t="s">
        <v>19082</v>
      </c>
      <c r="Q1525" s="1" t="s">
        <v>19082</v>
      </c>
      <c r="R1525" s="1" t="s">
        <v>14252</v>
      </c>
      <c r="S1525" s="1" t="s">
        <v>1523</v>
      </c>
      <c r="T1525" s="1"/>
      <c r="U1525" s="1"/>
      <c r="V1525" s="1" t="s">
        <v>14268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15384</v>
      </c>
      <c r="F1526" s="1" t="s">
        <v>16470</v>
      </c>
      <c r="G1526" s="1" t="s">
        <v>17562</v>
      </c>
      <c r="H1526" s="1" t="s">
        <v>18648</v>
      </c>
      <c r="I1526" s="1" t="s">
        <v>11330</v>
      </c>
      <c r="J1526" s="1"/>
      <c r="K1526" s="1" t="s">
        <v>18688</v>
      </c>
      <c r="L1526" s="1" t="s">
        <v>1524</v>
      </c>
      <c r="M1526" s="1" t="s">
        <v>12983</v>
      </c>
      <c r="N1526" s="1" t="s">
        <v>13130</v>
      </c>
      <c r="O1526" s="1" t="s">
        <v>1524</v>
      </c>
      <c r="P1526" s="1" t="s">
        <v>19083</v>
      </c>
      <c r="Q1526" s="1" t="s">
        <v>19876</v>
      </c>
      <c r="R1526" s="1" t="s">
        <v>14252</v>
      </c>
      <c r="S1526" s="1" t="s">
        <v>1524</v>
      </c>
      <c r="T1526" s="1" t="s">
        <v>20148</v>
      </c>
      <c r="U1526" s="1"/>
      <c r="V1526" s="1" t="s">
        <v>14268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15385</v>
      </c>
      <c r="F1527" s="1" t="s">
        <v>16471</v>
      </c>
      <c r="G1527" s="1" t="s">
        <v>17563</v>
      </c>
      <c r="H1527" s="1" t="s">
        <v>18649</v>
      </c>
      <c r="I1527" s="1" t="s">
        <v>11331</v>
      </c>
      <c r="J1527" s="1"/>
      <c r="K1527" s="1" t="s">
        <v>18688</v>
      </c>
      <c r="L1527" s="1" t="s">
        <v>1525</v>
      </c>
      <c r="M1527" s="1" t="s">
        <v>12984</v>
      </c>
      <c r="N1527" s="1" t="s">
        <v>13130</v>
      </c>
      <c r="O1527" s="1" t="s">
        <v>1525</v>
      </c>
      <c r="P1527" s="1" t="s">
        <v>19084</v>
      </c>
      <c r="Q1527" s="1" t="s">
        <v>19084</v>
      </c>
      <c r="R1527" s="1" t="s">
        <v>14252</v>
      </c>
      <c r="S1527" s="1" t="s">
        <v>1525</v>
      </c>
      <c r="T1527" s="1"/>
      <c r="U1527" s="1" t="s">
        <v>20362</v>
      </c>
      <c r="V1527" s="1" t="s">
        <v>14268</v>
      </c>
      <c r="W1527" s="1" t="s">
        <v>1525</v>
      </c>
      <c r="X1527" s="1"/>
      <c r="Y1527" t="s">
        <v>20582</v>
      </c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6521</v>
      </c>
      <c r="G1528" s="1" t="s">
        <v>8139</v>
      </c>
      <c r="H1528" s="1" t="s">
        <v>9748</v>
      </c>
      <c r="I1528" s="1" t="s">
        <v>10268</v>
      </c>
      <c r="J1528" s="1"/>
      <c r="K1528" s="1" t="s">
        <v>18688</v>
      </c>
      <c r="L1528" s="1" t="s">
        <v>1526</v>
      </c>
      <c r="M1528" s="1" t="s">
        <v>12985</v>
      </c>
      <c r="N1528" s="1" t="s">
        <v>13130</v>
      </c>
      <c r="O1528" s="1" t="s">
        <v>1526</v>
      </c>
      <c r="P1528" s="1" t="s">
        <v>19084</v>
      </c>
      <c r="Q1528" s="1" t="s">
        <v>19084</v>
      </c>
      <c r="R1528" s="1" t="s">
        <v>14252</v>
      </c>
      <c r="S1528" s="1" t="s">
        <v>1526</v>
      </c>
      <c r="T1528" s="1"/>
      <c r="U1528" s="1"/>
      <c r="V1528" s="1" t="s">
        <v>14268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15386</v>
      </c>
      <c r="F1529" s="1" t="s">
        <v>16472</v>
      </c>
      <c r="G1529" s="1" t="s">
        <v>17564</v>
      </c>
      <c r="H1529" s="1" t="s">
        <v>18650</v>
      </c>
      <c r="I1529" s="1" t="s">
        <v>11332</v>
      </c>
      <c r="J1529" s="1"/>
      <c r="K1529" s="1" t="s">
        <v>18688</v>
      </c>
      <c r="L1529" s="1" t="s">
        <v>1527</v>
      </c>
      <c r="M1529" s="1" t="s">
        <v>12986</v>
      </c>
      <c r="N1529" s="1" t="s">
        <v>13130</v>
      </c>
      <c r="O1529" s="1" t="s">
        <v>1527</v>
      </c>
      <c r="P1529" s="1" t="s">
        <v>19084</v>
      </c>
      <c r="Q1529" s="1" t="s">
        <v>19084</v>
      </c>
      <c r="R1529" s="1" t="s">
        <v>14252</v>
      </c>
      <c r="S1529" s="1" t="s">
        <v>1527</v>
      </c>
      <c r="T1529" s="1"/>
      <c r="U1529" s="1"/>
      <c r="V1529" s="1" t="s">
        <v>14268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15387</v>
      </c>
      <c r="F1530" s="1" t="s">
        <v>16473</v>
      </c>
      <c r="G1530" s="1" t="s">
        <v>17565</v>
      </c>
      <c r="H1530" s="1" t="s">
        <v>18651</v>
      </c>
      <c r="I1530" s="1" t="s">
        <v>11333</v>
      </c>
      <c r="J1530" s="1"/>
      <c r="K1530" s="1" t="s">
        <v>18688</v>
      </c>
      <c r="L1530" s="1" t="s">
        <v>1528</v>
      </c>
      <c r="M1530" s="1" t="s">
        <v>12987</v>
      </c>
      <c r="N1530" s="1" t="s">
        <v>13130</v>
      </c>
      <c r="O1530" s="1" t="s">
        <v>1528</v>
      </c>
      <c r="P1530" s="1" t="s">
        <v>19084</v>
      </c>
      <c r="Q1530" s="1" t="s">
        <v>19084</v>
      </c>
      <c r="R1530" s="1" t="s">
        <v>14252</v>
      </c>
      <c r="S1530" s="1" t="s">
        <v>1528</v>
      </c>
      <c r="T1530" s="1"/>
      <c r="U1530" s="1"/>
      <c r="V1530" s="1" t="s">
        <v>14268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15388</v>
      </c>
      <c r="F1531" s="1" t="s">
        <v>16474</v>
      </c>
      <c r="G1531" s="1" t="s">
        <v>17566</v>
      </c>
      <c r="H1531" s="1" t="s">
        <v>18652</v>
      </c>
      <c r="I1531" s="1" t="s">
        <v>11334</v>
      </c>
      <c r="J1531" s="1"/>
      <c r="K1531" s="1" t="s">
        <v>18688</v>
      </c>
      <c r="L1531" s="1" t="s">
        <v>1529</v>
      </c>
      <c r="M1531" s="1" t="s">
        <v>12988</v>
      </c>
      <c r="N1531" s="1" t="s">
        <v>13130</v>
      </c>
      <c r="O1531" s="1" t="s">
        <v>1529</v>
      </c>
      <c r="P1531" s="1" t="s">
        <v>19084</v>
      </c>
      <c r="Q1531" s="1" t="s">
        <v>19084</v>
      </c>
      <c r="R1531" s="1" t="s">
        <v>14252</v>
      </c>
      <c r="S1531" s="1" t="s">
        <v>1529</v>
      </c>
      <c r="T1531" s="1"/>
      <c r="U1531" s="1"/>
      <c r="V1531" s="1" t="s">
        <v>14268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6525</v>
      </c>
      <c r="G1532" s="1" t="s">
        <v>8143</v>
      </c>
      <c r="H1532" s="1" t="s">
        <v>9752</v>
      </c>
      <c r="I1532" s="1" t="s">
        <v>11335</v>
      </c>
      <c r="J1532" s="1"/>
      <c r="K1532" s="1" t="s">
        <v>18688</v>
      </c>
      <c r="L1532" s="1" t="s">
        <v>1530</v>
      </c>
      <c r="M1532" s="1" t="s">
        <v>12989</v>
      </c>
      <c r="N1532" s="1" t="s">
        <v>13130</v>
      </c>
      <c r="O1532" s="1" t="s">
        <v>1530</v>
      </c>
      <c r="P1532" s="1" t="s">
        <v>19084</v>
      </c>
      <c r="Q1532" s="1" t="s">
        <v>19084</v>
      </c>
      <c r="R1532" s="1" t="s">
        <v>14252</v>
      </c>
      <c r="S1532" s="1" t="s">
        <v>1530</v>
      </c>
      <c r="T1532" s="1"/>
      <c r="U1532" s="1"/>
      <c r="V1532" s="1" t="s">
        <v>14268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15389</v>
      </c>
      <c r="F1533" s="1" t="s">
        <v>16475</v>
      </c>
      <c r="G1533" s="1" t="s">
        <v>17567</v>
      </c>
      <c r="H1533" s="1" t="s">
        <v>18653</v>
      </c>
      <c r="I1533" s="1" t="s">
        <v>11336</v>
      </c>
      <c r="J1533" s="1"/>
      <c r="K1533" s="1" t="s">
        <v>18688</v>
      </c>
      <c r="L1533" s="1" t="s">
        <v>1531</v>
      </c>
      <c r="M1533" s="1" t="s">
        <v>12990</v>
      </c>
      <c r="N1533" s="1" t="s">
        <v>13130</v>
      </c>
      <c r="O1533" s="1" t="s">
        <v>1531</v>
      </c>
      <c r="P1533" s="1" t="s">
        <v>19085</v>
      </c>
      <c r="Q1533" s="1" t="s">
        <v>19877</v>
      </c>
      <c r="R1533" s="1" t="s">
        <v>14252</v>
      </c>
      <c r="S1533" s="1" t="s">
        <v>1531</v>
      </c>
      <c r="T1533" s="1" t="s">
        <v>20149</v>
      </c>
      <c r="U1533" s="1"/>
      <c r="V1533" s="1" t="s">
        <v>14268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15390</v>
      </c>
      <c r="F1534" s="1" t="s">
        <v>16476</v>
      </c>
      <c r="G1534" s="1" t="s">
        <v>17568</v>
      </c>
      <c r="H1534" s="1" t="s">
        <v>18654</v>
      </c>
      <c r="I1534" s="1" t="s">
        <v>11337</v>
      </c>
      <c r="J1534" s="1"/>
      <c r="K1534" s="1" t="s">
        <v>18688</v>
      </c>
      <c r="L1534" s="1" t="s">
        <v>1532</v>
      </c>
      <c r="M1534" s="1" t="s">
        <v>12991</v>
      </c>
      <c r="N1534" s="1" t="s">
        <v>13130</v>
      </c>
      <c r="O1534" s="1" t="s">
        <v>1532</v>
      </c>
      <c r="P1534" s="1" t="s">
        <v>19085</v>
      </c>
      <c r="Q1534" s="1" t="s">
        <v>19878</v>
      </c>
      <c r="R1534" s="1" t="s">
        <v>14252</v>
      </c>
      <c r="S1534" s="1" t="s">
        <v>1532</v>
      </c>
      <c r="T1534" s="1"/>
      <c r="U1534" s="1"/>
      <c r="V1534" s="1" t="s">
        <v>14268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6528</v>
      </c>
      <c r="G1535" s="1" t="s">
        <v>8146</v>
      </c>
      <c r="H1535" s="1" t="s">
        <v>9755</v>
      </c>
      <c r="I1535" s="1" t="s">
        <v>11338</v>
      </c>
      <c r="J1535" s="1"/>
      <c r="K1535" s="1" t="s">
        <v>18688</v>
      </c>
      <c r="L1535" s="1" t="s">
        <v>1533</v>
      </c>
      <c r="M1535" s="1" t="s">
        <v>12992</v>
      </c>
      <c r="N1535" s="1" t="s">
        <v>13130</v>
      </c>
      <c r="O1535" s="1" t="s">
        <v>1533</v>
      </c>
      <c r="P1535" s="1" t="s">
        <v>19085</v>
      </c>
      <c r="Q1535" s="1" t="s">
        <v>19879</v>
      </c>
      <c r="R1535" s="1" t="s">
        <v>14252</v>
      </c>
      <c r="S1535" s="1" t="s">
        <v>1533</v>
      </c>
      <c r="T1535" s="1"/>
      <c r="U1535" s="1"/>
      <c r="V1535" s="1" t="s">
        <v>14268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6529</v>
      </c>
      <c r="G1536" s="1" t="s">
        <v>8147</v>
      </c>
      <c r="H1536" s="1" t="s">
        <v>9756</v>
      </c>
      <c r="I1536" s="1" t="s">
        <v>11339</v>
      </c>
      <c r="J1536" s="1"/>
      <c r="K1536" s="1" t="s">
        <v>18688</v>
      </c>
      <c r="L1536" s="1" t="s">
        <v>1534</v>
      </c>
      <c r="M1536" s="1" t="s">
        <v>12993</v>
      </c>
      <c r="N1536" s="1" t="s">
        <v>13130</v>
      </c>
      <c r="O1536" s="1" t="s">
        <v>1534</v>
      </c>
      <c r="P1536" s="1" t="s">
        <v>19085</v>
      </c>
      <c r="Q1536" s="1" t="s">
        <v>19880</v>
      </c>
      <c r="R1536" s="1" t="s">
        <v>14252</v>
      </c>
      <c r="S1536" s="1" t="s">
        <v>1534</v>
      </c>
      <c r="T1536" s="1"/>
      <c r="U1536" s="1"/>
      <c r="V1536" s="1" t="s">
        <v>14268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15391</v>
      </c>
      <c r="F1537" s="1" t="s">
        <v>16477</v>
      </c>
      <c r="G1537" s="1" t="s">
        <v>17569</v>
      </c>
      <c r="H1537" s="1" t="s">
        <v>18655</v>
      </c>
      <c r="I1537" s="1" t="s">
        <v>11259</v>
      </c>
      <c r="J1537" s="1"/>
      <c r="K1537" s="1" t="s">
        <v>18688</v>
      </c>
      <c r="L1537" s="1" t="s">
        <v>1535</v>
      </c>
      <c r="M1537" s="1" t="s">
        <v>12994</v>
      </c>
      <c r="N1537" s="1" t="s">
        <v>13130</v>
      </c>
      <c r="O1537" s="1" t="s">
        <v>1535</v>
      </c>
      <c r="P1537" s="1" t="s">
        <v>19086</v>
      </c>
      <c r="Q1537" s="1" t="s">
        <v>19086</v>
      </c>
      <c r="R1537" s="1" t="s">
        <v>14252</v>
      </c>
      <c r="S1537" s="1" t="s">
        <v>1535</v>
      </c>
      <c r="T1537" s="1"/>
      <c r="U1537" s="1" t="s">
        <v>20363</v>
      </c>
      <c r="V1537" s="1" t="s">
        <v>14268</v>
      </c>
      <c r="W1537" s="1" t="s">
        <v>1535</v>
      </c>
      <c r="X1537" s="1"/>
      <c r="Y1537" t="s">
        <v>20583</v>
      </c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15392</v>
      </c>
      <c r="F1538" s="1" t="s">
        <v>16478</v>
      </c>
      <c r="G1538" s="1" t="s">
        <v>15392</v>
      </c>
      <c r="H1538" s="1" t="s">
        <v>18656</v>
      </c>
      <c r="I1538" s="1" t="s">
        <v>11340</v>
      </c>
      <c r="J1538" s="1"/>
      <c r="K1538" s="1" t="s">
        <v>18688</v>
      </c>
      <c r="L1538" s="1" t="s">
        <v>1536</v>
      </c>
      <c r="M1538" s="1" t="s">
        <v>12995</v>
      </c>
      <c r="N1538" s="1" t="s">
        <v>13130</v>
      </c>
      <c r="O1538" s="1" t="s">
        <v>1536</v>
      </c>
      <c r="P1538" s="1" t="s">
        <v>19086</v>
      </c>
      <c r="Q1538" s="1" t="s">
        <v>19086</v>
      </c>
      <c r="R1538" s="1" t="s">
        <v>14252</v>
      </c>
      <c r="S1538" s="1" t="s">
        <v>1536</v>
      </c>
      <c r="T1538" s="1"/>
      <c r="U1538" s="1"/>
      <c r="V1538" s="1" t="s">
        <v>14268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6532</v>
      </c>
      <c r="G1539" s="1" t="s">
        <v>8149</v>
      </c>
      <c r="H1539" s="1" t="s">
        <v>9759</v>
      </c>
      <c r="I1539" s="1" t="s">
        <v>11341</v>
      </c>
      <c r="J1539" s="1"/>
      <c r="K1539" s="1" t="s">
        <v>18688</v>
      </c>
      <c r="L1539" s="1" t="s">
        <v>1537</v>
      </c>
      <c r="M1539" s="1" t="s">
        <v>12996</v>
      </c>
      <c r="N1539" s="1" t="s">
        <v>13130</v>
      </c>
      <c r="O1539" s="1" t="s">
        <v>1537</v>
      </c>
      <c r="P1539" s="1" t="s">
        <v>19086</v>
      </c>
      <c r="Q1539" s="1" t="s">
        <v>19086</v>
      </c>
      <c r="R1539" s="1" t="s">
        <v>14252</v>
      </c>
      <c r="S1539" s="1" t="s">
        <v>1537</v>
      </c>
      <c r="T1539" s="1"/>
      <c r="U1539" s="1"/>
      <c r="V1539" s="1" t="s">
        <v>14268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6533</v>
      </c>
      <c r="G1540" s="1" t="s">
        <v>8150</v>
      </c>
      <c r="H1540" s="1" t="s">
        <v>9760</v>
      </c>
      <c r="I1540" s="1" t="s">
        <v>11342</v>
      </c>
      <c r="J1540" s="1"/>
      <c r="K1540" s="1" t="s">
        <v>18688</v>
      </c>
      <c r="L1540" s="1" t="s">
        <v>1538</v>
      </c>
      <c r="M1540" s="1" t="s">
        <v>12997</v>
      </c>
      <c r="N1540" s="1" t="s">
        <v>13130</v>
      </c>
      <c r="O1540" s="1" t="s">
        <v>1538</v>
      </c>
      <c r="P1540" s="1" t="s">
        <v>19086</v>
      </c>
      <c r="Q1540" s="1" t="s">
        <v>19086</v>
      </c>
      <c r="R1540" s="1" t="s">
        <v>14252</v>
      </c>
      <c r="S1540" s="1" t="s">
        <v>1538</v>
      </c>
      <c r="T1540" s="1"/>
      <c r="U1540" s="1"/>
      <c r="V1540" s="1" t="s">
        <v>14268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4926</v>
      </c>
      <c r="G1541" s="1" t="s">
        <v>8151</v>
      </c>
      <c r="H1541" s="1" t="s">
        <v>9761</v>
      </c>
      <c r="I1541" s="1" t="s">
        <v>11343</v>
      </c>
      <c r="J1541" s="1"/>
      <c r="K1541" s="1" t="s">
        <v>18688</v>
      </c>
      <c r="L1541" s="1" t="s">
        <v>1539</v>
      </c>
      <c r="M1541" s="1" t="s">
        <v>12998</v>
      </c>
      <c r="N1541" s="1" t="s">
        <v>13130</v>
      </c>
      <c r="O1541" s="1" t="s">
        <v>1539</v>
      </c>
      <c r="P1541" s="1" t="s">
        <v>19086</v>
      </c>
      <c r="Q1541" s="1" t="s">
        <v>19086</v>
      </c>
      <c r="R1541" s="1" t="s">
        <v>14252</v>
      </c>
      <c r="S1541" s="1" t="s">
        <v>1539</v>
      </c>
      <c r="T1541" s="1"/>
      <c r="U1541" s="1"/>
      <c r="V1541" s="1" t="s">
        <v>14268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15393</v>
      </c>
      <c r="F1542" s="1" t="s">
        <v>16479</v>
      </c>
      <c r="G1542" s="1" t="s">
        <v>17570</v>
      </c>
      <c r="H1542" s="1" t="s">
        <v>18657</v>
      </c>
      <c r="I1542" s="1" t="s">
        <v>9917</v>
      </c>
      <c r="J1542" s="1"/>
      <c r="K1542" s="1" t="s">
        <v>18688</v>
      </c>
      <c r="L1542" s="1" t="s">
        <v>1540</v>
      </c>
      <c r="M1542" s="1" t="s">
        <v>12999</v>
      </c>
      <c r="N1542" s="1" t="s">
        <v>13130</v>
      </c>
      <c r="O1542" s="1" t="s">
        <v>1540</v>
      </c>
      <c r="P1542" s="1" t="s">
        <v>19086</v>
      </c>
      <c r="Q1542" s="1" t="s">
        <v>19086</v>
      </c>
      <c r="R1542" s="1" t="s">
        <v>14252</v>
      </c>
      <c r="S1542" s="1" t="s">
        <v>1540</v>
      </c>
      <c r="T1542" s="1"/>
      <c r="U1542" s="1"/>
      <c r="V1542" s="1" t="s">
        <v>14268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6535</v>
      </c>
      <c r="G1543" s="1" t="s">
        <v>8153</v>
      </c>
      <c r="H1543" s="1" t="s">
        <v>9763</v>
      </c>
      <c r="I1543" s="1" t="s">
        <v>11344</v>
      </c>
      <c r="J1543" s="1"/>
      <c r="K1543" s="1" t="s">
        <v>18688</v>
      </c>
      <c r="L1543" s="1" t="s">
        <v>1541</v>
      </c>
      <c r="M1543" s="1" t="s">
        <v>13000</v>
      </c>
      <c r="N1543" s="1" t="s">
        <v>13130</v>
      </c>
      <c r="O1543" s="1" t="s">
        <v>1541</v>
      </c>
      <c r="P1543" s="1" t="s">
        <v>19087</v>
      </c>
      <c r="Q1543" s="1" t="s">
        <v>19881</v>
      </c>
      <c r="R1543" s="1" t="s">
        <v>14252</v>
      </c>
      <c r="S1543" s="1" t="s">
        <v>1541</v>
      </c>
      <c r="T1543" s="1" t="s">
        <v>20150</v>
      </c>
      <c r="U1543" s="1"/>
      <c r="V1543" s="1" t="s">
        <v>14268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15394</v>
      </c>
      <c r="F1544" s="1" t="s">
        <v>16480</v>
      </c>
      <c r="G1544" s="1" t="s">
        <v>17571</v>
      </c>
      <c r="H1544" s="1" t="s">
        <v>18656</v>
      </c>
      <c r="I1544" s="1" t="s">
        <v>11345</v>
      </c>
      <c r="J1544" s="1"/>
      <c r="K1544" s="1" t="s">
        <v>18688</v>
      </c>
      <c r="L1544" s="1" t="s">
        <v>1542</v>
      </c>
      <c r="M1544" s="1" t="s">
        <v>13001</v>
      </c>
      <c r="N1544" s="1" t="s">
        <v>13130</v>
      </c>
      <c r="O1544" s="1" t="s">
        <v>1542</v>
      </c>
      <c r="P1544" s="1" t="s">
        <v>19087</v>
      </c>
      <c r="Q1544" s="1" t="s">
        <v>19882</v>
      </c>
      <c r="R1544" s="1" t="s">
        <v>14252</v>
      </c>
      <c r="S1544" s="1" t="s">
        <v>1542</v>
      </c>
      <c r="T1544" s="1"/>
      <c r="U1544" s="1"/>
      <c r="V1544" s="1" t="s">
        <v>14268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6537</v>
      </c>
      <c r="G1545" s="1" t="s">
        <v>8155</v>
      </c>
      <c r="H1545" s="1" t="s">
        <v>9764</v>
      </c>
      <c r="I1545" s="1" t="s">
        <v>11346</v>
      </c>
      <c r="J1545" s="1"/>
      <c r="K1545" s="1" t="s">
        <v>18688</v>
      </c>
      <c r="L1545" s="1" t="s">
        <v>1543</v>
      </c>
      <c r="M1545" s="1" t="s">
        <v>13002</v>
      </c>
      <c r="N1545" s="1" t="s">
        <v>13130</v>
      </c>
      <c r="O1545" s="1" t="s">
        <v>1543</v>
      </c>
      <c r="P1545" s="1" t="s">
        <v>19087</v>
      </c>
      <c r="Q1545" s="1" t="s">
        <v>19883</v>
      </c>
      <c r="R1545" s="1" t="s">
        <v>14252</v>
      </c>
      <c r="S1545" s="1" t="s">
        <v>1543</v>
      </c>
      <c r="T1545" s="1"/>
      <c r="U1545" s="1"/>
      <c r="V1545" s="1" t="s">
        <v>14268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6538</v>
      </c>
      <c r="G1546" s="1" t="s">
        <v>8156</v>
      </c>
      <c r="H1546" s="1" t="s">
        <v>9765</v>
      </c>
      <c r="I1546" s="1" t="s">
        <v>11347</v>
      </c>
      <c r="J1546" s="1"/>
      <c r="K1546" s="1" t="s">
        <v>18688</v>
      </c>
      <c r="L1546" s="1" t="s">
        <v>1544</v>
      </c>
      <c r="M1546" s="1" t="s">
        <v>13003</v>
      </c>
      <c r="N1546" s="1" t="s">
        <v>13130</v>
      </c>
      <c r="O1546" s="1" t="s">
        <v>1544</v>
      </c>
      <c r="P1546" s="1" t="s">
        <v>19087</v>
      </c>
      <c r="Q1546" s="1" t="s">
        <v>19884</v>
      </c>
      <c r="R1546" s="1" t="s">
        <v>14252</v>
      </c>
      <c r="S1546" s="1" t="s">
        <v>1544</v>
      </c>
      <c r="T1546" s="1"/>
      <c r="U1546" s="1"/>
      <c r="V1546" s="1" t="s">
        <v>14268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15395</v>
      </c>
      <c r="F1547" s="1" t="s">
        <v>16481</v>
      </c>
      <c r="G1547" s="1" t="s">
        <v>17572</v>
      </c>
      <c r="H1547" s="1" t="s">
        <v>18658</v>
      </c>
      <c r="I1547" s="1" t="s">
        <v>11348</v>
      </c>
      <c r="J1547" s="1"/>
      <c r="K1547" s="1" t="s">
        <v>18688</v>
      </c>
      <c r="L1547" s="1" t="s">
        <v>1545</v>
      </c>
      <c r="M1547" s="1" t="s">
        <v>13004</v>
      </c>
      <c r="N1547" s="1" t="s">
        <v>13130</v>
      </c>
      <c r="O1547" s="1" t="s">
        <v>1545</v>
      </c>
      <c r="P1547" s="1" t="s">
        <v>19088</v>
      </c>
      <c r="Q1547" s="1" t="s">
        <v>19088</v>
      </c>
      <c r="R1547" s="1" t="s">
        <v>14252</v>
      </c>
      <c r="S1547" s="1" t="s">
        <v>1545</v>
      </c>
      <c r="T1547" s="1"/>
      <c r="U1547" s="1" t="s">
        <v>20364</v>
      </c>
      <c r="V1547" s="1" t="s">
        <v>14268</v>
      </c>
      <c r="W1547" s="1" t="s">
        <v>1545</v>
      </c>
      <c r="X1547" s="1"/>
      <c r="Y1547" t="s">
        <v>20584</v>
      </c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6540</v>
      </c>
      <c r="G1548" s="1" t="s">
        <v>8158</v>
      </c>
      <c r="H1548" s="1" t="s">
        <v>9767</v>
      </c>
      <c r="I1548" s="1" t="s">
        <v>11349</v>
      </c>
      <c r="J1548" s="1"/>
      <c r="K1548" s="1" t="s">
        <v>18688</v>
      </c>
      <c r="L1548" s="1" t="s">
        <v>1546</v>
      </c>
      <c r="M1548" s="1" t="s">
        <v>13005</v>
      </c>
      <c r="N1548" s="1" t="s">
        <v>13130</v>
      </c>
      <c r="O1548" s="1" t="s">
        <v>1546</v>
      </c>
      <c r="P1548" s="1" t="s">
        <v>19088</v>
      </c>
      <c r="Q1548" s="1" t="s">
        <v>19088</v>
      </c>
      <c r="R1548" s="1" t="s">
        <v>14252</v>
      </c>
      <c r="S1548" s="1" t="s">
        <v>1546</v>
      </c>
      <c r="T1548" s="1"/>
      <c r="U1548" s="1"/>
      <c r="V1548" s="1" t="s">
        <v>14268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15396</v>
      </c>
      <c r="F1549" s="1" t="s">
        <v>16482</v>
      </c>
      <c r="G1549" s="1" t="s">
        <v>17573</v>
      </c>
      <c r="H1549" s="1" t="s">
        <v>18659</v>
      </c>
      <c r="I1549" s="1" t="s">
        <v>11350</v>
      </c>
      <c r="J1549" s="1"/>
      <c r="K1549" s="1" t="s">
        <v>18688</v>
      </c>
      <c r="L1549" s="1" t="s">
        <v>1547</v>
      </c>
      <c r="M1549" s="1" t="s">
        <v>13006</v>
      </c>
      <c r="N1549" s="1" t="s">
        <v>13130</v>
      </c>
      <c r="O1549" s="1" t="s">
        <v>1547</v>
      </c>
      <c r="P1549" s="1" t="s">
        <v>19088</v>
      </c>
      <c r="Q1549" s="1" t="s">
        <v>19088</v>
      </c>
      <c r="R1549" s="1" t="s">
        <v>14252</v>
      </c>
      <c r="S1549" s="1" t="s">
        <v>1547</v>
      </c>
      <c r="T1549" s="1"/>
      <c r="U1549" s="1"/>
      <c r="V1549" s="1" t="s">
        <v>14268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6542</v>
      </c>
      <c r="G1550" s="1" t="s">
        <v>8160</v>
      </c>
      <c r="H1550" s="1" t="s">
        <v>9769</v>
      </c>
      <c r="I1550" s="1" t="s">
        <v>11351</v>
      </c>
      <c r="J1550" s="1"/>
      <c r="K1550" s="1" t="s">
        <v>18688</v>
      </c>
      <c r="L1550" s="1" t="s">
        <v>1548</v>
      </c>
      <c r="M1550" s="1" t="s">
        <v>13007</v>
      </c>
      <c r="N1550" s="1" t="s">
        <v>13130</v>
      </c>
      <c r="O1550" s="1" t="s">
        <v>1548</v>
      </c>
      <c r="P1550" s="1" t="s">
        <v>19089</v>
      </c>
      <c r="Q1550" s="1" t="s">
        <v>19885</v>
      </c>
      <c r="R1550" s="1" t="s">
        <v>14252</v>
      </c>
      <c r="S1550" s="1" t="s">
        <v>1548</v>
      </c>
      <c r="T1550" s="1" t="s">
        <v>20151</v>
      </c>
      <c r="U1550" s="1"/>
      <c r="V1550" s="1" t="s">
        <v>14268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6543</v>
      </c>
      <c r="G1551" s="1" t="s">
        <v>8161</v>
      </c>
      <c r="H1551" s="1" t="s">
        <v>9770</v>
      </c>
      <c r="I1551" s="1" t="s">
        <v>11352</v>
      </c>
      <c r="J1551" s="1"/>
      <c r="K1551" s="1" t="s">
        <v>18688</v>
      </c>
      <c r="L1551" s="1" t="s">
        <v>1549</v>
      </c>
      <c r="M1551" s="1" t="s">
        <v>13008</v>
      </c>
      <c r="N1551" s="1" t="s">
        <v>13130</v>
      </c>
      <c r="O1551" s="1" t="s">
        <v>1549</v>
      </c>
      <c r="P1551" s="1" t="s">
        <v>19089</v>
      </c>
      <c r="Q1551" s="1" t="s">
        <v>19886</v>
      </c>
      <c r="R1551" s="1" t="s">
        <v>14252</v>
      </c>
      <c r="S1551" s="1" t="s">
        <v>1549</v>
      </c>
      <c r="T1551" s="1"/>
      <c r="U1551" s="1"/>
      <c r="V1551" s="1" t="s">
        <v>14268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15397</v>
      </c>
      <c r="F1552" s="1" t="s">
        <v>16483</v>
      </c>
      <c r="G1552" s="1" t="s">
        <v>17574</v>
      </c>
      <c r="H1552" s="1" t="s">
        <v>18660</v>
      </c>
      <c r="I1552" s="1" t="s">
        <v>11353</v>
      </c>
      <c r="J1552" s="1"/>
      <c r="K1552" s="1" t="s">
        <v>18688</v>
      </c>
      <c r="L1552" s="1" t="s">
        <v>1550</v>
      </c>
      <c r="M1552" s="1" t="s">
        <v>13009</v>
      </c>
      <c r="N1552" s="1" t="s">
        <v>13130</v>
      </c>
      <c r="O1552" s="1" t="s">
        <v>1550</v>
      </c>
      <c r="P1552" s="1" t="s">
        <v>19090</v>
      </c>
      <c r="Q1552" s="1" t="s">
        <v>19090</v>
      </c>
      <c r="R1552" s="1" t="s">
        <v>14252</v>
      </c>
      <c r="S1552" s="1" t="s">
        <v>1550</v>
      </c>
      <c r="T1552" s="1"/>
      <c r="U1552" s="1" t="s">
        <v>20365</v>
      </c>
      <c r="V1552" s="1" t="s">
        <v>14268</v>
      </c>
      <c r="W1552" s="1" t="s">
        <v>1550</v>
      </c>
      <c r="X1552" s="1"/>
      <c r="Y1552" t="s">
        <v>20585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15398</v>
      </c>
      <c r="F1553" s="1" t="s">
        <v>15398</v>
      </c>
      <c r="G1553" s="1" t="s">
        <v>17575</v>
      </c>
      <c r="H1553" s="1" t="s">
        <v>18661</v>
      </c>
      <c r="I1553" s="1" t="s">
        <v>11354</v>
      </c>
      <c r="J1553" s="1"/>
      <c r="K1553" s="1" t="s">
        <v>18688</v>
      </c>
      <c r="L1553" s="1" t="s">
        <v>1551</v>
      </c>
      <c r="M1553" s="1" t="s">
        <v>13010</v>
      </c>
      <c r="N1553" s="1" t="s">
        <v>13130</v>
      </c>
      <c r="O1553" s="1" t="s">
        <v>1551</v>
      </c>
      <c r="P1553" s="1" t="s">
        <v>19090</v>
      </c>
      <c r="Q1553" s="1" t="s">
        <v>19090</v>
      </c>
      <c r="R1553" s="1" t="s">
        <v>14252</v>
      </c>
      <c r="S1553" s="1" t="s">
        <v>1551</v>
      </c>
      <c r="T1553" s="1"/>
      <c r="U1553" s="1"/>
      <c r="V1553" s="1" t="s">
        <v>14268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6545</v>
      </c>
      <c r="G1554" s="1" t="s">
        <v>8164</v>
      </c>
      <c r="H1554" s="1" t="s">
        <v>9773</v>
      </c>
      <c r="I1554" s="1" t="s">
        <v>11355</v>
      </c>
      <c r="J1554" s="1"/>
      <c r="K1554" s="1" t="s">
        <v>18688</v>
      </c>
      <c r="L1554" s="1" t="s">
        <v>1552</v>
      </c>
      <c r="M1554" s="1" t="s">
        <v>13011</v>
      </c>
      <c r="N1554" s="1" t="s">
        <v>13130</v>
      </c>
      <c r="O1554" s="1" t="s">
        <v>1552</v>
      </c>
      <c r="P1554" s="1" t="s">
        <v>19090</v>
      </c>
      <c r="Q1554" s="1" t="s">
        <v>19090</v>
      </c>
      <c r="R1554" s="1" t="s">
        <v>14252</v>
      </c>
      <c r="S1554" s="1" t="s">
        <v>1552</v>
      </c>
      <c r="T1554" s="1"/>
      <c r="U1554" s="1"/>
      <c r="V1554" s="1" t="s">
        <v>14268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15399</v>
      </c>
      <c r="F1555" s="1" t="s">
        <v>16484</v>
      </c>
      <c r="G1555" s="1" t="s">
        <v>17576</v>
      </c>
      <c r="H1555" s="1" t="s">
        <v>18662</v>
      </c>
      <c r="I1555" s="1" t="s">
        <v>11356</v>
      </c>
      <c r="J1555" s="1"/>
      <c r="K1555" s="1" t="s">
        <v>18688</v>
      </c>
      <c r="L1555" s="1" t="s">
        <v>1553</v>
      </c>
      <c r="M1555" s="1" t="s">
        <v>13012</v>
      </c>
      <c r="N1555" s="1" t="s">
        <v>13130</v>
      </c>
      <c r="O1555" s="1" t="s">
        <v>1553</v>
      </c>
      <c r="P1555" s="1" t="s">
        <v>19090</v>
      </c>
      <c r="Q1555" s="1" t="s">
        <v>19090</v>
      </c>
      <c r="R1555" s="1" t="s">
        <v>14252</v>
      </c>
      <c r="S1555" s="1" t="s">
        <v>1553</v>
      </c>
      <c r="T1555" s="1"/>
      <c r="U1555" s="1"/>
      <c r="V1555" s="1" t="s">
        <v>14268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6547</v>
      </c>
      <c r="G1556" s="1" t="s">
        <v>8166</v>
      </c>
      <c r="H1556" s="1" t="s">
        <v>9775</v>
      </c>
      <c r="I1556" s="1" t="s">
        <v>11357</v>
      </c>
      <c r="J1556" s="1"/>
      <c r="K1556" s="1" t="s">
        <v>18688</v>
      </c>
      <c r="L1556" s="1" t="s">
        <v>1554</v>
      </c>
      <c r="M1556" s="1" t="s">
        <v>13013</v>
      </c>
      <c r="N1556" s="1" t="s">
        <v>13130</v>
      </c>
      <c r="O1556" s="1" t="s">
        <v>1554</v>
      </c>
      <c r="P1556" s="1" t="s">
        <v>19090</v>
      </c>
      <c r="Q1556" s="1" t="s">
        <v>19090</v>
      </c>
      <c r="R1556" s="1" t="s">
        <v>14252</v>
      </c>
      <c r="S1556" s="1" t="s">
        <v>1554</v>
      </c>
      <c r="T1556" s="1"/>
      <c r="U1556" s="1"/>
      <c r="V1556" s="1" t="s">
        <v>14268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15400</v>
      </c>
      <c r="F1557" s="1" t="s">
        <v>16485</v>
      </c>
      <c r="G1557" s="1" t="s">
        <v>17577</v>
      </c>
      <c r="H1557" s="1" t="s">
        <v>18663</v>
      </c>
      <c r="I1557" s="1" t="s">
        <v>11358</v>
      </c>
      <c r="J1557" s="1"/>
      <c r="K1557" s="1" t="s">
        <v>18688</v>
      </c>
      <c r="L1557" s="1" t="s">
        <v>1555</v>
      </c>
      <c r="M1557" s="1" t="s">
        <v>13014</v>
      </c>
      <c r="N1557" s="1" t="s">
        <v>13130</v>
      </c>
      <c r="O1557" s="1" t="s">
        <v>1555</v>
      </c>
      <c r="P1557" s="1" t="s">
        <v>19091</v>
      </c>
      <c r="Q1557" s="1" t="s">
        <v>19887</v>
      </c>
      <c r="R1557" s="1" t="s">
        <v>14252</v>
      </c>
      <c r="S1557" s="1" t="s">
        <v>1555</v>
      </c>
      <c r="T1557" s="1" t="s">
        <v>20152</v>
      </c>
      <c r="U1557" s="1"/>
      <c r="V1557" s="1" t="s">
        <v>14268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15401</v>
      </c>
      <c r="F1558" s="1" t="s">
        <v>16486</v>
      </c>
      <c r="G1558" s="1" t="s">
        <v>17578</v>
      </c>
      <c r="H1558" s="1" t="s">
        <v>18664</v>
      </c>
      <c r="I1558" s="1" t="s">
        <v>11359</v>
      </c>
      <c r="J1558" s="1"/>
      <c r="K1558" s="1" t="s">
        <v>18688</v>
      </c>
      <c r="L1558" s="1" t="s">
        <v>1556</v>
      </c>
      <c r="M1558" s="1" t="s">
        <v>13015</v>
      </c>
      <c r="N1558" s="1" t="s">
        <v>13130</v>
      </c>
      <c r="O1558" s="1" t="s">
        <v>1556</v>
      </c>
      <c r="P1558" s="1" t="s">
        <v>19091</v>
      </c>
      <c r="Q1558" s="1" t="s">
        <v>19888</v>
      </c>
      <c r="R1558" s="1" t="s">
        <v>14252</v>
      </c>
      <c r="S1558" s="1" t="s">
        <v>1556</v>
      </c>
      <c r="T1558" s="1"/>
      <c r="U1558" s="1"/>
      <c r="V1558" s="1" t="s">
        <v>14268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4944</v>
      </c>
      <c r="G1559" s="1" t="s">
        <v>8169</v>
      </c>
      <c r="H1559" s="1" t="s">
        <v>9778</v>
      </c>
      <c r="I1559" s="1" t="s">
        <v>11360</v>
      </c>
      <c r="J1559" s="1"/>
      <c r="K1559" s="1" t="s">
        <v>18688</v>
      </c>
      <c r="L1559" s="1" t="s">
        <v>1557</v>
      </c>
      <c r="M1559" s="1" t="s">
        <v>13016</v>
      </c>
      <c r="N1559" s="1" t="s">
        <v>13130</v>
      </c>
      <c r="O1559" s="1" t="s">
        <v>1557</v>
      </c>
      <c r="P1559" s="1" t="s">
        <v>19091</v>
      </c>
      <c r="Q1559" s="1" t="s">
        <v>19889</v>
      </c>
      <c r="R1559" s="1" t="s">
        <v>14252</v>
      </c>
      <c r="S1559" s="1" t="s">
        <v>1557</v>
      </c>
      <c r="T1559" s="1"/>
      <c r="U1559" s="1"/>
      <c r="V1559" s="1" t="s">
        <v>14268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6550</v>
      </c>
      <c r="G1560" s="1" t="s">
        <v>8170</v>
      </c>
      <c r="H1560" s="1" t="s">
        <v>9779</v>
      </c>
      <c r="I1560" s="1" t="s">
        <v>11361</v>
      </c>
      <c r="J1560" s="1"/>
      <c r="K1560" s="1" t="s">
        <v>18688</v>
      </c>
      <c r="L1560" s="1" t="s">
        <v>1558</v>
      </c>
      <c r="M1560" s="1" t="s">
        <v>13017</v>
      </c>
      <c r="N1560" s="1" t="s">
        <v>13130</v>
      </c>
      <c r="O1560" s="1" t="s">
        <v>1558</v>
      </c>
      <c r="P1560" s="1" t="s">
        <v>19092</v>
      </c>
      <c r="Q1560" s="1" t="s">
        <v>19092</v>
      </c>
      <c r="R1560" s="1" t="s">
        <v>14252</v>
      </c>
      <c r="S1560" s="1" t="s">
        <v>1558</v>
      </c>
      <c r="T1560" s="1"/>
      <c r="U1560" s="1" t="s">
        <v>20366</v>
      </c>
      <c r="V1560" s="1" t="s">
        <v>14268</v>
      </c>
      <c r="W1560" s="1" t="s">
        <v>1558</v>
      </c>
      <c r="X1560" s="1"/>
      <c r="Y1560" t="s">
        <v>20586</v>
      </c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6551</v>
      </c>
      <c r="G1561" s="1" t="s">
        <v>8171</v>
      </c>
      <c r="H1561" s="1" t="s">
        <v>9780</v>
      </c>
      <c r="I1561" s="1" t="s">
        <v>11362</v>
      </c>
      <c r="J1561" s="1"/>
      <c r="K1561" s="1" t="s">
        <v>18688</v>
      </c>
      <c r="L1561" s="1" t="s">
        <v>1559</v>
      </c>
      <c r="M1561" s="1" t="s">
        <v>13018</v>
      </c>
      <c r="N1561" s="1" t="s">
        <v>13130</v>
      </c>
      <c r="O1561" s="1" t="s">
        <v>1559</v>
      </c>
      <c r="P1561" s="1" t="s">
        <v>19092</v>
      </c>
      <c r="Q1561" s="1" t="s">
        <v>19092</v>
      </c>
      <c r="R1561" s="1" t="s">
        <v>14252</v>
      </c>
      <c r="S1561" s="1" t="s">
        <v>1559</v>
      </c>
      <c r="T1561" s="1"/>
      <c r="U1561" s="1"/>
      <c r="V1561" s="1" t="s">
        <v>14268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6552</v>
      </c>
      <c r="G1562" s="1" t="s">
        <v>8172</v>
      </c>
      <c r="H1562" s="1" t="s">
        <v>9781</v>
      </c>
      <c r="I1562" s="1" t="s">
        <v>11363</v>
      </c>
      <c r="J1562" s="1"/>
      <c r="K1562" s="1" t="s">
        <v>18688</v>
      </c>
      <c r="L1562" s="1" t="s">
        <v>1560</v>
      </c>
      <c r="M1562" s="1" t="s">
        <v>13019</v>
      </c>
      <c r="N1562" s="1" t="s">
        <v>13130</v>
      </c>
      <c r="O1562" s="1" t="s">
        <v>1560</v>
      </c>
      <c r="P1562" s="1" t="s">
        <v>19092</v>
      </c>
      <c r="Q1562" s="1" t="s">
        <v>19092</v>
      </c>
      <c r="R1562" s="1" t="s">
        <v>14252</v>
      </c>
      <c r="S1562" s="1" t="s">
        <v>1560</v>
      </c>
      <c r="T1562" s="1"/>
      <c r="U1562" s="1"/>
      <c r="V1562" s="1" t="s">
        <v>14268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15402</v>
      </c>
      <c r="F1563" s="1" t="s">
        <v>16487</v>
      </c>
      <c r="G1563" s="1" t="s">
        <v>17579</v>
      </c>
      <c r="H1563" s="1" t="s">
        <v>18665</v>
      </c>
      <c r="I1563" s="1" t="s">
        <v>11364</v>
      </c>
      <c r="J1563" s="1"/>
      <c r="K1563" s="1" t="s">
        <v>18688</v>
      </c>
      <c r="L1563" s="1" t="s">
        <v>1561</v>
      </c>
      <c r="M1563" s="1" t="s">
        <v>13020</v>
      </c>
      <c r="N1563" s="1" t="s">
        <v>13130</v>
      </c>
      <c r="O1563" s="1" t="s">
        <v>1561</v>
      </c>
      <c r="P1563" s="1" t="s">
        <v>19093</v>
      </c>
      <c r="Q1563" s="1" t="s">
        <v>19890</v>
      </c>
      <c r="R1563" s="1" t="s">
        <v>14252</v>
      </c>
      <c r="S1563" s="1" t="s">
        <v>1561</v>
      </c>
      <c r="T1563" s="1" t="s">
        <v>20153</v>
      </c>
      <c r="U1563" s="1"/>
      <c r="V1563" s="1" t="s">
        <v>14268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6554</v>
      </c>
      <c r="G1564" s="1" t="s">
        <v>8174</v>
      </c>
      <c r="H1564" s="1" t="s">
        <v>9783</v>
      </c>
      <c r="I1564" s="1" t="s">
        <v>11365</v>
      </c>
      <c r="J1564" s="1"/>
      <c r="K1564" s="1" t="s">
        <v>18688</v>
      </c>
      <c r="L1564" s="1" t="s">
        <v>1562</v>
      </c>
      <c r="M1564" s="1" t="s">
        <v>13021</v>
      </c>
      <c r="N1564" s="1" t="s">
        <v>13130</v>
      </c>
      <c r="O1564" s="1" t="s">
        <v>1562</v>
      </c>
      <c r="P1564" s="1" t="s">
        <v>19093</v>
      </c>
      <c r="Q1564" s="1" t="s">
        <v>19891</v>
      </c>
      <c r="R1564" s="1" t="s">
        <v>14252</v>
      </c>
      <c r="S1564" s="1" t="s">
        <v>1562</v>
      </c>
      <c r="T1564" s="1"/>
      <c r="U1564" s="1"/>
      <c r="V1564" s="1" t="s">
        <v>14268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15403</v>
      </c>
      <c r="F1565" s="1" t="s">
        <v>16488</v>
      </c>
      <c r="G1565" s="1" t="s">
        <v>17580</v>
      </c>
      <c r="H1565" s="1" t="s">
        <v>18666</v>
      </c>
      <c r="I1565" s="1" t="s">
        <v>11366</v>
      </c>
      <c r="J1565" s="1"/>
      <c r="K1565" s="1" t="s">
        <v>18688</v>
      </c>
      <c r="L1565" s="1" t="s">
        <v>1563</v>
      </c>
      <c r="M1565" s="1" t="s">
        <v>13022</v>
      </c>
      <c r="N1565" s="1" t="s">
        <v>13130</v>
      </c>
      <c r="O1565" s="1" t="s">
        <v>1563</v>
      </c>
      <c r="P1565" s="1" t="s">
        <v>19093</v>
      </c>
      <c r="Q1565" s="1" t="s">
        <v>19892</v>
      </c>
      <c r="R1565" s="1" t="s">
        <v>14252</v>
      </c>
      <c r="S1565" s="1" t="s">
        <v>1563</v>
      </c>
      <c r="T1565" s="1"/>
      <c r="U1565" s="1"/>
      <c r="V1565" s="1" t="s">
        <v>14268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15404</v>
      </c>
      <c r="F1566" s="1" t="s">
        <v>16489</v>
      </c>
      <c r="G1566" s="1" t="s">
        <v>17581</v>
      </c>
      <c r="H1566" s="1" t="s">
        <v>18667</v>
      </c>
      <c r="I1566" s="1" t="s">
        <v>11367</v>
      </c>
      <c r="J1566" s="1"/>
      <c r="K1566" s="1" t="s">
        <v>18688</v>
      </c>
      <c r="L1566" s="1" t="s">
        <v>1564</v>
      </c>
      <c r="M1566" s="1" t="s">
        <v>13023</v>
      </c>
      <c r="N1566" s="1" t="s">
        <v>13130</v>
      </c>
      <c r="O1566" s="1" t="s">
        <v>1564</v>
      </c>
      <c r="P1566" s="1" t="s">
        <v>19094</v>
      </c>
      <c r="Q1566" s="1" t="s">
        <v>19094</v>
      </c>
      <c r="R1566" s="1" t="s">
        <v>14252</v>
      </c>
      <c r="S1566" s="1" t="s">
        <v>1564</v>
      </c>
      <c r="T1566" s="1"/>
      <c r="U1566" s="1" t="s">
        <v>20367</v>
      </c>
      <c r="V1566" s="1" t="s">
        <v>14268</v>
      </c>
      <c r="W1566" s="1" t="s">
        <v>1564</v>
      </c>
      <c r="X1566" s="1"/>
      <c r="Y1566" t="s">
        <v>20587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15405</v>
      </c>
      <c r="F1567" s="1" t="s">
        <v>16490</v>
      </c>
      <c r="G1567" s="1" t="s">
        <v>17582</v>
      </c>
      <c r="H1567" s="1" t="s">
        <v>18668</v>
      </c>
      <c r="I1567" s="1" t="s">
        <v>11368</v>
      </c>
      <c r="J1567" s="1"/>
      <c r="K1567" s="1" t="s">
        <v>18688</v>
      </c>
      <c r="L1567" s="1" t="s">
        <v>1565</v>
      </c>
      <c r="M1567" s="1" t="s">
        <v>13024</v>
      </c>
      <c r="N1567" s="1" t="s">
        <v>13130</v>
      </c>
      <c r="O1567" s="1" t="s">
        <v>1565</v>
      </c>
      <c r="P1567" s="1" t="s">
        <v>19094</v>
      </c>
      <c r="Q1567" s="1" t="s">
        <v>19094</v>
      </c>
      <c r="R1567" s="1" t="s">
        <v>14252</v>
      </c>
      <c r="S1567" s="1" t="s">
        <v>1565</v>
      </c>
      <c r="T1567" s="1"/>
      <c r="U1567" s="1"/>
      <c r="V1567" s="1" t="s">
        <v>14268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15406</v>
      </c>
      <c r="F1568" s="1" t="s">
        <v>16491</v>
      </c>
      <c r="G1568" s="1" t="s">
        <v>17583</v>
      </c>
      <c r="H1568" s="1" t="s">
        <v>18669</v>
      </c>
      <c r="I1568" s="1" t="s">
        <v>10857</v>
      </c>
      <c r="J1568" s="1"/>
      <c r="K1568" s="1" t="s">
        <v>18688</v>
      </c>
      <c r="L1568" s="1" t="s">
        <v>1566</v>
      </c>
      <c r="M1568" s="1" t="s">
        <v>13025</v>
      </c>
      <c r="N1568" s="1" t="s">
        <v>13130</v>
      </c>
      <c r="O1568" s="1" t="s">
        <v>1566</v>
      </c>
      <c r="P1568" s="1" t="s">
        <v>19095</v>
      </c>
      <c r="Q1568" s="1" t="s">
        <v>19893</v>
      </c>
      <c r="R1568" s="1" t="s">
        <v>14252</v>
      </c>
      <c r="S1568" s="1" t="s">
        <v>1566</v>
      </c>
      <c r="T1568" s="1" t="s">
        <v>20154</v>
      </c>
      <c r="U1568" s="1"/>
      <c r="V1568" s="1" t="s">
        <v>14268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6559</v>
      </c>
      <c r="G1569" s="1" t="s">
        <v>8179</v>
      </c>
      <c r="H1569" s="1" t="s">
        <v>9788</v>
      </c>
      <c r="I1569" s="1" t="s">
        <v>11369</v>
      </c>
      <c r="J1569" s="1"/>
      <c r="K1569" s="1" t="s">
        <v>18688</v>
      </c>
      <c r="L1569" s="1" t="s">
        <v>1567</v>
      </c>
      <c r="M1569" s="1" t="s">
        <v>13026</v>
      </c>
      <c r="N1569" s="1" t="s">
        <v>13130</v>
      </c>
      <c r="O1569" s="1" t="s">
        <v>1567</v>
      </c>
      <c r="P1569" s="1" t="s">
        <v>19095</v>
      </c>
      <c r="Q1569" s="1" t="s">
        <v>19894</v>
      </c>
      <c r="R1569" s="1" t="s">
        <v>14252</v>
      </c>
      <c r="S1569" s="1" t="s">
        <v>1567</v>
      </c>
      <c r="T1569" s="1"/>
      <c r="U1569" s="1"/>
      <c r="V1569" s="1" t="s">
        <v>14268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15407</v>
      </c>
      <c r="F1570" s="1" t="s">
        <v>15407</v>
      </c>
      <c r="G1570" s="1" t="s">
        <v>17584</v>
      </c>
      <c r="H1570" s="1" t="s">
        <v>18670</v>
      </c>
      <c r="I1570" s="1" t="s">
        <v>11370</v>
      </c>
      <c r="J1570" s="1"/>
      <c r="K1570" s="1" t="s">
        <v>18688</v>
      </c>
      <c r="L1570" s="1" t="s">
        <v>1568</v>
      </c>
      <c r="M1570" s="1" t="s">
        <v>13027</v>
      </c>
      <c r="N1570" s="1" t="s">
        <v>13130</v>
      </c>
      <c r="O1570" s="1" t="s">
        <v>1568</v>
      </c>
      <c r="P1570" s="1" t="s">
        <v>19095</v>
      </c>
      <c r="Q1570" s="1" t="s">
        <v>19895</v>
      </c>
      <c r="R1570" s="1" t="s">
        <v>14252</v>
      </c>
      <c r="S1570" s="1" t="s">
        <v>1568</v>
      </c>
      <c r="T1570" s="1"/>
      <c r="U1570" s="1"/>
      <c r="V1570" s="1" t="s">
        <v>14268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6560</v>
      </c>
      <c r="G1571" s="1" t="s">
        <v>8181</v>
      </c>
      <c r="H1571" s="1" t="s">
        <v>9790</v>
      </c>
      <c r="I1571" s="1" t="s">
        <v>11371</v>
      </c>
      <c r="J1571" s="1"/>
      <c r="K1571" s="1" t="s">
        <v>18688</v>
      </c>
      <c r="L1571" s="1" t="s">
        <v>1569</v>
      </c>
      <c r="M1571" s="1" t="s">
        <v>13028</v>
      </c>
      <c r="N1571" s="1" t="s">
        <v>13130</v>
      </c>
      <c r="O1571" s="1" t="s">
        <v>1569</v>
      </c>
      <c r="P1571" s="1" t="s">
        <v>19095</v>
      </c>
      <c r="Q1571" s="1" t="s">
        <v>19896</v>
      </c>
      <c r="R1571" s="1" t="s">
        <v>14252</v>
      </c>
      <c r="S1571" s="1" t="s">
        <v>1569</v>
      </c>
      <c r="T1571" s="1"/>
      <c r="U1571" s="1"/>
      <c r="V1571" s="1" t="s">
        <v>14268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15408</v>
      </c>
      <c r="F1572" s="1" t="s">
        <v>16492</v>
      </c>
      <c r="G1572" s="1" t="s">
        <v>17585</v>
      </c>
      <c r="H1572" s="1" t="s">
        <v>18671</v>
      </c>
      <c r="I1572" s="1" t="s">
        <v>11372</v>
      </c>
      <c r="J1572" s="1"/>
      <c r="K1572" s="1" t="s">
        <v>18688</v>
      </c>
      <c r="L1572" s="1" t="s">
        <v>1570</v>
      </c>
      <c r="M1572" s="1" t="s">
        <v>13029</v>
      </c>
      <c r="N1572" s="1" t="s">
        <v>13130</v>
      </c>
      <c r="O1572" s="1" t="s">
        <v>1570</v>
      </c>
      <c r="P1572" s="1" t="s">
        <v>19095</v>
      </c>
      <c r="Q1572" s="1" t="s">
        <v>19897</v>
      </c>
      <c r="R1572" s="1" t="s">
        <v>14252</v>
      </c>
      <c r="S1572" s="1" t="s">
        <v>1570</v>
      </c>
      <c r="T1572" s="1"/>
      <c r="U1572" s="1"/>
      <c r="V1572" s="1" t="s">
        <v>14268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6562</v>
      </c>
      <c r="G1573" s="1" t="s">
        <v>8183</v>
      </c>
      <c r="H1573" s="1" t="s">
        <v>9792</v>
      </c>
      <c r="I1573" s="1" t="s">
        <v>11373</v>
      </c>
      <c r="J1573" s="1"/>
      <c r="K1573" s="1" t="s">
        <v>18688</v>
      </c>
      <c r="L1573" s="1" t="s">
        <v>1571</v>
      </c>
      <c r="M1573" s="1" t="s">
        <v>13030</v>
      </c>
      <c r="N1573" s="1" t="s">
        <v>13130</v>
      </c>
      <c r="O1573" s="1" t="s">
        <v>1571</v>
      </c>
      <c r="P1573" s="1" t="s">
        <v>19095</v>
      </c>
      <c r="Q1573" s="1" t="s">
        <v>19898</v>
      </c>
      <c r="R1573" s="1" t="s">
        <v>14252</v>
      </c>
      <c r="S1573" s="1" t="s">
        <v>1571</v>
      </c>
      <c r="T1573" s="1"/>
      <c r="U1573" s="1"/>
      <c r="V1573" s="1" t="s">
        <v>14268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15409</v>
      </c>
      <c r="F1574" s="1" t="s">
        <v>16493</v>
      </c>
      <c r="G1574" s="1" t="s">
        <v>17586</v>
      </c>
      <c r="H1574" s="1" t="s">
        <v>18672</v>
      </c>
      <c r="I1574" s="1" t="s">
        <v>11374</v>
      </c>
      <c r="J1574" s="1"/>
      <c r="K1574" s="1" t="s">
        <v>18688</v>
      </c>
      <c r="L1574" s="1" t="s">
        <v>1572</v>
      </c>
      <c r="M1574" s="1" t="s">
        <v>13031</v>
      </c>
      <c r="N1574" s="1" t="s">
        <v>13130</v>
      </c>
      <c r="O1574" s="1" t="s">
        <v>1572</v>
      </c>
      <c r="P1574" s="1" t="s">
        <v>19095</v>
      </c>
      <c r="Q1574" s="1" t="s">
        <v>19899</v>
      </c>
      <c r="R1574" s="1" t="s">
        <v>14252</v>
      </c>
      <c r="S1574" s="1" t="s">
        <v>1572</v>
      </c>
      <c r="T1574" s="1"/>
      <c r="U1574" s="1"/>
      <c r="V1574" s="1" t="s">
        <v>14268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6564</v>
      </c>
      <c r="G1575" s="1" t="s">
        <v>8185</v>
      </c>
      <c r="H1575" s="1" t="s">
        <v>9794</v>
      </c>
      <c r="I1575" s="1" t="s">
        <v>11375</v>
      </c>
      <c r="J1575" s="1"/>
      <c r="K1575" s="1" t="s">
        <v>18688</v>
      </c>
      <c r="L1575" s="1" t="s">
        <v>1573</v>
      </c>
      <c r="M1575" s="1" t="s">
        <v>13032</v>
      </c>
      <c r="N1575" s="1" t="s">
        <v>13130</v>
      </c>
      <c r="O1575" s="1" t="s">
        <v>1573</v>
      </c>
      <c r="P1575" s="1" t="s">
        <v>19096</v>
      </c>
      <c r="Q1575" s="1" t="s">
        <v>19096</v>
      </c>
      <c r="R1575" s="1" t="s">
        <v>14252</v>
      </c>
      <c r="S1575" s="1" t="s">
        <v>1573</v>
      </c>
      <c r="T1575" s="1"/>
      <c r="U1575" s="1" t="s">
        <v>20368</v>
      </c>
      <c r="V1575" s="1" t="s">
        <v>14268</v>
      </c>
      <c r="W1575" s="1" t="s">
        <v>1573</v>
      </c>
      <c r="X1575" s="1" t="s">
        <v>20466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6565</v>
      </c>
      <c r="G1576" s="1" t="s">
        <v>4961</v>
      </c>
      <c r="H1576" s="1" t="s">
        <v>9795</v>
      </c>
      <c r="I1576" s="1" t="s">
        <v>11376</v>
      </c>
      <c r="J1576" s="1"/>
      <c r="K1576" s="1" t="s">
        <v>18688</v>
      </c>
      <c r="L1576" s="1" t="s">
        <v>1574</v>
      </c>
      <c r="M1576" s="1" t="s">
        <v>13033</v>
      </c>
      <c r="N1576" s="1" t="s">
        <v>13130</v>
      </c>
      <c r="O1576" s="1" t="s">
        <v>1574</v>
      </c>
      <c r="P1576" s="1" t="s">
        <v>19096</v>
      </c>
      <c r="Q1576" s="1" t="s">
        <v>19096</v>
      </c>
      <c r="R1576" s="1" t="s">
        <v>14252</v>
      </c>
      <c r="S1576" s="1" t="s">
        <v>1574</v>
      </c>
      <c r="T1576" s="1"/>
      <c r="U1576" s="1"/>
      <c r="V1576" s="1" t="s">
        <v>14268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6566</v>
      </c>
      <c r="G1577" s="1" t="s">
        <v>8186</v>
      </c>
      <c r="H1577" s="1" t="s">
        <v>9796</v>
      </c>
      <c r="I1577" s="1" t="s">
        <v>11377</v>
      </c>
      <c r="J1577" s="1"/>
      <c r="K1577" s="1" t="s">
        <v>18688</v>
      </c>
      <c r="L1577" s="1" t="s">
        <v>1575</v>
      </c>
      <c r="M1577" s="1" t="s">
        <v>13034</v>
      </c>
      <c r="N1577" s="1" t="s">
        <v>13130</v>
      </c>
      <c r="O1577" s="1" t="s">
        <v>1575</v>
      </c>
      <c r="P1577" s="1" t="s">
        <v>19096</v>
      </c>
      <c r="Q1577" s="1" t="s">
        <v>19096</v>
      </c>
      <c r="R1577" s="1" t="s">
        <v>14252</v>
      </c>
      <c r="S1577" s="1" t="s">
        <v>1575</v>
      </c>
      <c r="T1577" s="1"/>
      <c r="U1577" s="1"/>
      <c r="V1577" s="1" t="s">
        <v>14268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6567</v>
      </c>
      <c r="G1578" s="1" t="s">
        <v>8187</v>
      </c>
      <c r="H1578" s="1" t="s">
        <v>9797</v>
      </c>
      <c r="I1578" s="1" t="s">
        <v>10545</v>
      </c>
      <c r="J1578" s="1"/>
      <c r="K1578" s="1" t="s">
        <v>18688</v>
      </c>
      <c r="L1578" s="1" t="s">
        <v>1576</v>
      </c>
      <c r="M1578" s="1" t="s">
        <v>13035</v>
      </c>
      <c r="N1578" s="1" t="s">
        <v>13130</v>
      </c>
      <c r="O1578" s="1" t="s">
        <v>1576</v>
      </c>
      <c r="P1578" s="1" t="s">
        <v>19097</v>
      </c>
      <c r="Q1578" s="1" t="s">
        <v>19900</v>
      </c>
      <c r="R1578" s="1" t="s">
        <v>14252</v>
      </c>
      <c r="S1578" s="1" t="s">
        <v>1576</v>
      </c>
      <c r="T1578" s="1" t="s">
        <v>20155</v>
      </c>
      <c r="U1578" s="1"/>
      <c r="V1578" s="1" t="s">
        <v>14268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6568</v>
      </c>
      <c r="G1579" s="1" t="s">
        <v>8188</v>
      </c>
      <c r="H1579" s="1" t="s">
        <v>9798</v>
      </c>
      <c r="I1579" s="1" t="s">
        <v>11378</v>
      </c>
      <c r="J1579" s="1"/>
      <c r="K1579" s="1" t="s">
        <v>18688</v>
      </c>
      <c r="L1579" s="1" t="s">
        <v>1577</v>
      </c>
      <c r="M1579" s="1" t="s">
        <v>13036</v>
      </c>
      <c r="N1579" s="1" t="s">
        <v>13130</v>
      </c>
      <c r="O1579" s="1" t="s">
        <v>1577</v>
      </c>
      <c r="P1579" s="1" t="s">
        <v>19097</v>
      </c>
      <c r="Q1579" s="1" t="s">
        <v>19901</v>
      </c>
      <c r="R1579" s="1" t="s">
        <v>14252</v>
      </c>
      <c r="S1579" s="1" t="s">
        <v>1577</v>
      </c>
      <c r="T1579" s="1"/>
      <c r="U1579" s="1"/>
      <c r="V1579" s="1" t="s">
        <v>14268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15410</v>
      </c>
      <c r="F1580" s="1" t="s">
        <v>16494</v>
      </c>
      <c r="G1580" s="1" t="s">
        <v>15410</v>
      </c>
      <c r="H1580" s="1" t="s">
        <v>18673</v>
      </c>
      <c r="I1580" s="1" t="s">
        <v>11379</v>
      </c>
      <c r="J1580" s="1"/>
      <c r="K1580" s="1" t="s">
        <v>18688</v>
      </c>
      <c r="L1580" s="1" t="s">
        <v>1578</v>
      </c>
      <c r="M1580" s="1" t="s">
        <v>13037</v>
      </c>
      <c r="N1580" s="1" t="s">
        <v>13130</v>
      </c>
      <c r="O1580" s="1" t="s">
        <v>1578</v>
      </c>
      <c r="P1580" s="1" t="s">
        <v>19098</v>
      </c>
      <c r="Q1580" s="1" t="s">
        <v>19098</v>
      </c>
      <c r="R1580" s="1" t="s">
        <v>14252</v>
      </c>
      <c r="S1580" s="1" t="s">
        <v>1578</v>
      </c>
      <c r="T1580" s="1"/>
      <c r="U1580" s="1" t="s">
        <v>20369</v>
      </c>
      <c r="V1580" s="1" t="s">
        <v>14268</v>
      </c>
      <c r="W1580" s="1" t="s">
        <v>1578</v>
      </c>
      <c r="X1580" s="1"/>
      <c r="Y1580" t="s">
        <v>20588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6570</v>
      </c>
      <c r="G1581" s="1" t="s">
        <v>8189</v>
      </c>
      <c r="H1581" s="1" t="s">
        <v>9800</v>
      </c>
      <c r="I1581" s="1" t="s">
        <v>11380</v>
      </c>
      <c r="J1581" s="1"/>
      <c r="K1581" s="1" t="s">
        <v>18688</v>
      </c>
      <c r="L1581" s="1" t="s">
        <v>1579</v>
      </c>
      <c r="M1581" s="1" t="s">
        <v>13038</v>
      </c>
      <c r="N1581" s="1" t="s">
        <v>13130</v>
      </c>
      <c r="O1581" s="1" t="s">
        <v>1579</v>
      </c>
      <c r="P1581" s="1" t="s">
        <v>19099</v>
      </c>
      <c r="Q1581" s="1" t="s">
        <v>19902</v>
      </c>
      <c r="R1581" s="1" t="s">
        <v>14252</v>
      </c>
      <c r="S1581" s="1" t="s">
        <v>1579</v>
      </c>
      <c r="T1581" s="1" t="s">
        <v>20156</v>
      </c>
      <c r="U1581" s="1"/>
      <c r="V1581" s="1" t="s">
        <v>14268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15411</v>
      </c>
      <c r="F1582" s="1" t="s">
        <v>16495</v>
      </c>
      <c r="G1582" s="1" t="s">
        <v>17587</v>
      </c>
      <c r="H1582" s="1" t="s">
        <v>18674</v>
      </c>
      <c r="I1582" s="1" t="s">
        <v>11069</v>
      </c>
      <c r="J1582" s="1"/>
      <c r="K1582" s="1" t="s">
        <v>18688</v>
      </c>
      <c r="L1582" s="1" t="s">
        <v>1580</v>
      </c>
      <c r="M1582" s="1" t="s">
        <v>13039</v>
      </c>
      <c r="N1582" s="1" t="s">
        <v>13130</v>
      </c>
      <c r="O1582" s="1" t="s">
        <v>1580</v>
      </c>
      <c r="P1582" s="1" t="s">
        <v>19099</v>
      </c>
      <c r="Q1582" s="1" t="s">
        <v>19903</v>
      </c>
      <c r="R1582" s="1" t="s">
        <v>14252</v>
      </c>
      <c r="S1582" s="1" t="s">
        <v>1580</v>
      </c>
      <c r="T1582" s="1"/>
      <c r="U1582" s="1"/>
      <c r="V1582" s="1" t="s">
        <v>14268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15412</v>
      </c>
      <c r="F1583" s="1" t="s">
        <v>16496</v>
      </c>
      <c r="G1583" s="1" t="s">
        <v>17588</v>
      </c>
      <c r="H1583" s="1" t="s">
        <v>18675</v>
      </c>
      <c r="I1583" s="1" t="s">
        <v>11381</v>
      </c>
      <c r="J1583" s="1"/>
      <c r="K1583" s="1" t="s">
        <v>18688</v>
      </c>
      <c r="L1583" s="1" t="s">
        <v>1581</v>
      </c>
      <c r="M1583" s="1" t="s">
        <v>13040</v>
      </c>
      <c r="N1583" s="1" t="s">
        <v>13130</v>
      </c>
      <c r="O1583" s="1" t="s">
        <v>1581</v>
      </c>
      <c r="P1583" s="1" t="s">
        <v>19099</v>
      </c>
      <c r="Q1583" s="1" t="s">
        <v>19904</v>
      </c>
      <c r="R1583" s="1" t="s">
        <v>14252</v>
      </c>
      <c r="S1583" s="1" t="s">
        <v>1581</v>
      </c>
      <c r="T1583" s="1"/>
      <c r="U1583" s="1"/>
      <c r="V1583" s="1" t="s">
        <v>14268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15413</v>
      </c>
      <c r="F1584" s="1" t="s">
        <v>16497</v>
      </c>
      <c r="G1584" s="1" t="s">
        <v>17589</v>
      </c>
      <c r="H1584" s="1" t="s">
        <v>18676</v>
      </c>
      <c r="I1584" s="1" t="s">
        <v>11382</v>
      </c>
      <c r="J1584" s="1"/>
      <c r="K1584" s="1" t="s">
        <v>18688</v>
      </c>
      <c r="L1584" s="1" t="s">
        <v>1582</v>
      </c>
      <c r="M1584" s="1" t="s">
        <v>13041</v>
      </c>
      <c r="N1584" s="1" t="s">
        <v>13130</v>
      </c>
      <c r="O1584" s="1" t="s">
        <v>1582</v>
      </c>
      <c r="P1584" s="1" t="s">
        <v>19099</v>
      </c>
      <c r="Q1584" s="1" t="s">
        <v>19905</v>
      </c>
      <c r="R1584" s="1" t="s">
        <v>14252</v>
      </c>
      <c r="S1584" s="1" t="s">
        <v>1582</v>
      </c>
      <c r="T1584" s="1"/>
      <c r="U1584" s="1"/>
      <c r="V1584" s="1" t="s">
        <v>14268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6574</v>
      </c>
      <c r="G1585" s="1" t="s">
        <v>8193</v>
      </c>
      <c r="H1585" s="1" t="s">
        <v>9804</v>
      </c>
      <c r="I1585" s="1" t="s">
        <v>11383</v>
      </c>
      <c r="J1585" s="1"/>
      <c r="K1585" s="1" t="s">
        <v>18688</v>
      </c>
      <c r="L1585" s="1" t="s">
        <v>1583</v>
      </c>
      <c r="M1585" s="1" t="s">
        <v>13042</v>
      </c>
      <c r="N1585" s="1" t="s">
        <v>13130</v>
      </c>
      <c r="O1585" s="1" t="s">
        <v>1583</v>
      </c>
      <c r="P1585" s="1" t="s">
        <v>19099</v>
      </c>
      <c r="Q1585" s="1" t="s">
        <v>19906</v>
      </c>
      <c r="R1585" s="1" t="s">
        <v>14252</v>
      </c>
      <c r="S1585" s="1" t="s">
        <v>1583</v>
      </c>
      <c r="T1585" s="1"/>
      <c r="U1585" s="1"/>
      <c r="V1585" s="1" t="s">
        <v>14268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6575</v>
      </c>
      <c r="G1586" s="1" t="s">
        <v>8194</v>
      </c>
      <c r="H1586" s="1" t="s">
        <v>9805</v>
      </c>
      <c r="I1586" s="1" t="s">
        <v>11384</v>
      </c>
      <c r="J1586" s="1"/>
      <c r="K1586" s="1" t="s">
        <v>18688</v>
      </c>
      <c r="L1586" s="1" t="s">
        <v>1584</v>
      </c>
      <c r="M1586" s="1" t="s">
        <v>13043</v>
      </c>
      <c r="N1586" s="1" t="s">
        <v>13130</v>
      </c>
      <c r="O1586" s="1" t="s">
        <v>1584</v>
      </c>
      <c r="P1586" s="1" t="s">
        <v>19099</v>
      </c>
      <c r="Q1586" s="1" t="s">
        <v>19907</v>
      </c>
      <c r="R1586" s="1" t="s">
        <v>14252</v>
      </c>
      <c r="S1586" s="1" t="s">
        <v>1584</v>
      </c>
      <c r="T1586" s="1"/>
      <c r="U1586" s="1"/>
      <c r="V1586" s="1" t="s">
        <v>14268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6576</v>
      </c>
      <c r="G1587" s="1" t="s">
        <v>8195</v>
      </c>
      <c r="H1587" s="1" t="s">
        <v>9806</v>
      </c>
      <c r="I1587" s="1" t="s">
        <v>11061</v>
      </c>
      <c r="J1587" s="1"/>
      <c r="K1587" s="1" t="s">
        <v>18688</v>
      </c>
      <c r="L1587" s="1" t="s">
        <v>1585</v>
      </c>
      <c r="M1587" s="1" t="s">
        <v>10427</v>
      </c>
      <c r="N1587" s="1" t="s">
        <v>13130</v>
      </c>
      <c r="O1587" s="1" t="s">
        <v>1585</v>
      </c>
      <c r="P1587" s="1" t="s">
        <v>19099</v>
      </c>
      <c r="Q1587" s="1" t="s">
        <v>19908</v>
      </c>
      <c r="R1587" s="1" t="s">
        <v>14252</v>
      </c>
      <c r="S1587" s="1" t="s">
        <v>1585</v>
      </c>
      <c r="T1587" s="1"/>
      <c r="U1587" s="1"/>
      <c r="V1587" s="1" t="s">
        <v>14268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6577</v>
      </c>
      <c r="G1588" s="1" t="s">
        <v>8196</v>
      </c>
      <c r="H1588" s="1" t="s">
        <v>9807</v>
      </c>
      <c r="I1588" s="1" t="s">
        <v>11385</v>
      </c>
      <c r="J1588" s="1"/>
      <c r="K1588" s="1" t="s">
        <v>18688</v>
      </c>
      <c r="L1588" s="1" t="s">
        <v>1586</v>
      </c>
      <c r="M1588" s="1" t="s">
        <v>13044</v>
      </c>
      <c r="N1588" s="1" t="s">
        <v>13130</v>
      </c>
      <c r="O1588" s="1" t="s">
        <v>1586</v>
      </c>
      <c r="P1588" s="1" t="s">
        <v>19100</v>
      </c>
      <c r="Q1588" s="1" t="s">
        <v>19100</v>
      </c>
      <c r="R1588" s="1" t="s">
        <v>14252</v>
      </c>
      <c r="S1588" s="1" t="s">
        <v>1586</v>
      </c>
      <c r="T1588" s="1"/>
      <c r="U1588" s="1" t="s">
        <v>20370</v>
      </c>
      <c r="V1588" s="1" t="s">
        <v>14268</v>
      </c>
      <c r="W1588" s="1" t="s">
        <v>1586</v>
      </c>
      <c r="X1588" s="1" t="s">
        <v>20467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15414</v>
      </c>
      <c r="F1589" s="1" t="s">
        <v>16498</v>
      </c>
      <c r="G1589" s="1" t="s">
        <v>17590</v>
      </c>
      <c r="H1589" s="1" t="s">
        <v>18677</v>
      </c>
      <c r="I1589" s="1" t="s">
        <v>11386</v>
      </c>
      <c r="J1589" s="1"/>
      <c r="K1589" s="1" t="s">
        <v>18688</v>
      </c>
      <c r="L1589" s="1" t="s">
        <v>1587</v>
      </c>
      <c r="M1589" s="1" t="s">
        <v>13045</v>
      </c>
      <c r="N1589" s="1" t="s">
        <v>13130</v>
      </c>
      <c r="O1589" s="1" t="s">
        <v>1587</v>
      </c>
      <c r="P1589" s="1" t="s">
        <v>19100</v>
      </c>
      <c r="Q1589" s="1" t="s">
        <v>19100</v>
      </c>
      <c r="R1589" s="1" t="s">
        <v>14252</v>
      </c>
      <c r="S1589" s="1" t="s">
        <v>1587</v>
      </c>
      <c r="T1589" s="1"/>
      <c r="U1589" s="1"/>
      <c r="V1589" s="1" t="s">
        <v>14268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4975</v>
      </c>
      <c r="G1590" s="1" t="s">
        <v>8198</v>
      </c>
      <c r="H1590" s="1" t="s">
        <v>9809</v>
      </c>
      <c r="I1590" s="1" t="s">
        <v>11387</v>
      </c>
      <c r="J1590" s="1"/>
      <c r="K1590" s="1" t="s">
        <v>18688</v>
      </c>
      <c r="L1590" s="1" t="s">
        <v>1588</v>
      </c>
      <c r="M1590" s="1" t="s">
        <v>13046</v>
      </c>
      <c r="N1590" s="1" t="s">
        <v>13130</v>
      </c>
      <c r="O1590" s="1" t="s">
        <v>1588</v>
      </c>
      <c r="P1590" s="1" t="s">
        <v>19100</v>
      </c>
      <c r="Q1590" s="1" t="s">
        <v>19100</v>
      </c>
      <c r="R1590" s="1" t="s">
        <v>14252</v>
      </c>
      <c r="S1590" s="1" t="s">
        <v>1588</v>
      </c>
      <c r="T1590" s="1"/>
      <c r="U1590" s="1"/>
      <c r="V1590" s="1" t="s">
        <v>14268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15415</v>
      </c>
      <c r="F1591" s="1" t="s">
        <v>16499</v>
      </c>
      <c r="G1591" s="1" t="s">
        <v>17591</v>
      </c>
      <c r="H1591" s="1" t="s">
        <v>18678</v>
      </c>
      <c r="I1591" s="1" t="s">
        <v>11388</v>
      </c>
      <c r="J1591" s="1"/>
      <c r="K1591" s="1" t="s">
        <v>18688</v>
      </c>
      <c r="L1591" s="1" t="s">
        <v>1589</v>
      </c>
      <c r="M1591" s="1" t="s">
        <v>13047</v>
      </c>
      <c r="N1591" s="1" t="s">
        <v>13130</v>
      </c>
      <c r="O1591" s="1" t="s">
        <v>1589</v>
      </c>
      <c r="P1591" s="1" t="s">
        <v>19100</v>
      </c>
      <c r="Q1591" s="1" t="s">
        <v>19100</v>
      </c>
      <c r="R1591" s="1" t="s">
        <v>14252</v>
      </c>
      <c r="S1591" s="1" t="s">
        <v>1589</v>
      </c>
      <c r="T1591" s="1"/>
      <c r="U1591" s="1"/>
      <c r="V1591" s="1" t="s">
        <v>14268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15416</v>
      </c>
      <c r="F1592" s="1" t="s">
        <v>16500</v>
      </c>
      <c r="G1592" s="1" t="s">
        <v>17592</v>
      </c>
      <c r="H1592" s="1" t="s">
        <v>18679</v>
      </c>
      <c r="I1592" s="1" t="s">
        <v>11389</v>
      </c>
      <c r="J1592" s="1"/>
      <c r="K1592" s="1" t="s">
        <v>18688</v>
      </c>
      <c r="L1592" s="1" t="s">
        <v>1590</v>
      </c>
      <c r="M1592" s="1" t="s">
        <v>13048</v>
      </c>
      <c r="N1592" s="1" t="s">
        <v>13130</v>
      </c>
      <c r="O1592" s="1" t="s">
        <v>1590</v>
      </c>
      <c r="P1592" s="1" t="s">
        <v>19100</v>
      </c>
      <c r="Q1592" s="1" t="s">
        <v>19100</v>
      </c>
      <c r="R1592" s="1" t="s">
        <v>14252</v>
      </c>
      <c r="S1592" s="1" t="s">
        <v>1590</v>
      </c>
      <c r="T1592" s="1"/>
      <c r="U1592" s="1"/>
      <c r="V1592" s="1" t="s">
        <v>14268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15417</v>
      </c>
      <c r="F1593" s="1" t="s">
        <v>16501</v>
      </c>
      <c r="G1593" s="1" t="s">
        <v>17593</v>
      </c>
      <c r="H1593" s="1" t="s">
        <v>18680</v>
      </c>
      <c r="I1593" s="1" t="s">
        <v>11390</v>
      </c>
      <c r="J1593" s="1"/>
      <c r="K1593" s="1" t="s">
        <v>18688</v>
      </c>
      <c r="L1593" s="1" t="s">
        <v>1591</v>
      </c>
      <c r="M1593" s="1" t="s">
        <v>13049</v>
      </c>
      <c r="N1593" s="1" t="s">
        <v>13130</v>
      </c>
      <c r="O1593" s="1" t="s">
        <v>1591</v>
      </c>
      <c r="P1593" s="1" t="s">
        <v>19100</v>
      </c>
      <c r="Q1593" s="1" t="s">
        <v>19100</v>
      </c>
      <c r="R1593" s="1" t="s">
        <v>14252</v>
      </c>
      <c r="S1593" s="1" t="s">
        <v>1591</v>
      </c>
      <c r="T1593" s="1"/>
      <c r="U1593" s="1"/>
      <c r="V1593" s="1" t="s">
        <v>14268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6582</v>
      </c>
      <c r="G1594" s="1" t="s">
        <v>8202</v>
      </c>
      <c r="H1594" s="1" t="s">
        <v>9813</v>
      </c>
      <c r="I1594" s="1" t="s">
        <v>11391</v>
      </c>
      <c r="J1594" s="1"/>
      <c r="K1594" s="1" t="s">
        <v>18688</v>
      </c>
      <c r="L1594" s="1" t="s">
        <v>1592</v>
      </c>
      <c r="M1594" s="1" t="s">
        <v>13050</v>
      </c>
      <c r="N1594" s="1" t="s">
        <v>13130</v>
      </c>
      <c r="O1594" s="1" t="s">
        <v>1592</v>
      </c>
      <c r="P1594" s="1" t="s">
        <v>19100</v>
      </c>
      <c r="Q1594" s="1" t="s">
        <v>19100</v>
      </c>
      <c r="R1594" s="1" t="s">
        <v>14252</v>
      </c>
      <c r="S1594" s="1" t="s">
        <v>1592</v>
      </c>
      <c r="T1594" s="1"/>
      <c r="U1594" s="1"/>
      <c r="V1594" s="1" t="s">
        <v>14268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15418</v>
      </c>
      <c r="F1595" s="1" t="s">
        <v>16502</v>
      </c>
      <c r="G1595" s="1" t="s">
        <v>17594</v>
      </c>
      <c r="H1595" s="1" t="s">
        <v>18681</v>
      </c>
      <c r="I1595" s="1" t="s">
        <v>11392</v>
      </c>
      <c r="J1595" s="1"/>
      <c r="K1595" s="1" t="s">
        <v>18688</v>
      </c>
      <c r="L1595" s="1" t="s">
        <v>1593</v>
      </c>
      <c r="M1595" s="1" t="s">
        <v>13051</v>
      </c>
      <c r="N1595" s="1" t="s">
        <v>13130</v>
      </c>
      <c r="O1595" s="1" t="s">
        <v>1593</v>
      </c>
      <c r="P1595" s="1" t="s">
        <v>19100</v>
      </c>
      <c r="Q1595" s="1" t="s">
        <v>19100</v>
      </c>
      <c r="R1595" s="1" t="s">
        <v>14252</v>
      </c>
      <c r="S1595" s="1" t="s">
        <v>1593</v>
      </c>
      <c r="T1595" s="1"/>
      <c r="U1595" s="1"/>
      <c r="V1595" s="1" t="s">
        <v>14268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6584</v>
      </c>
      <c r="G1596" s="1" t="s">
        <v>8204</v>
      </c>
      <c r="H1596" s="1" t="s">
        <v>9815</v>
      </c>
      <c r="I1596" s="1" t="s">
        <v>11393</v>
      </c>
      <c r="J1596" s="1"/>
      <c r="K1596" s="1" t="s">
        <v>18688</v>
      </c>
      <c r="L1596" s="1" t="s">
        <v>1594</v>
      </c>
      <c r="M1596" s="1" t="s">
        <v>13052</v>
      </c>
      <c r="N1596" s="1" t="s">
        <v>13130</v>
      </c>
      <c r="O1596" s="1" t="s">
        <v>1594</v>
      </c>
      <c r="P1596" s="1" t="s">
        <v>19100</v>
      </c>
      <c r="Q1596" s="1" t="s">
        <v>19100</v>
      </c>
      <c r="R1596" s="1" t="s">
        <v>14252</v>
      </c>
      <c r="S1596" s="1" t="s">
        <v>1594</v>
      </c>
      <c r="T1596" s="1"/>
      <c r="U1596" s="1"/>
      <c r="V1596" s="1" t="s">
        <v>14268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6585</v>
      </c>
      <c r="G1597" s="1" t="s">
        <v>8205</v>
      </c>
      <c r="H1597" s="1" t="s">
        <v>9816</v>
      </c>
      <c r="I1597" s="1" t="s">
        <v>11394</v>
      </c>
      <c r="J1597" s="1"/>
      <c r="K1597" s="1" t="s">
        <v>18688</v>
      </c>
      <c r="L1597" s="1" t="s">
        <v>1595</v>
      </c>
      <c r="M1597" s="1" t="s">
        <v>13053</v>
      </c>
      <c r="N1597" s="1" t="s">
        <v>13130</v>
      </c>
      <c r="O1597" s="1" t="s">
        <v>1595</v>
      </c>
      <c r="P1597" s="1" t="s">
        <v>19100</v>
      </c>
      <c r="Q1597" s="1" t="s">
        <v>19100</v>
      </c>
      <c r="R1597" s="1" t="s">
        <v>14252</v>
      </c>
      <c r="S1597" s="1" t="s">
        <v>1595</v>
      </c>
      <c r="T1597" s="1"/>
      <c r="U1597" s="1"/>
      <c r="V1597" s="1" t="s">
        <v>14268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15419</v>
      </c>
      <c r="F1598" s="1" t="s">
        <v>16503</v>
      </c>
      <c r="G1598" s="1" t="s">
        <v>17595</v>
      </c>
      <c r="H1598" s="1" t="s">
        <v>18682</v>
      </c>
      <c r="I1598" s="1" t="s">
        <v>11395</v>
      </c>
      <c r="J1598" s="1"/>
      <c r="K1598" s="1" t="s">
        <v>18688</v>
      </c>
      <c r="L1598" s="1" t="s">
        <v>1596</v>
      </c>
      <c r="M1598" s="1" t="s">
        <v>13054</v>
      </c>
      <c r="N1598" s="1" t="s">
        <v>13130</v>
      </c>
      <c r="O1598" s="1" t="s">
        <v>1596</v>
      </c>
      <c r="P1598" s="1" t="s">
        <v>19101</v>
      </c>
      <c r="Q1598" s="1" t="s">
        <v>19909</v>
      </c>
      <c r="R1598" s="1" t="s">
        <v>14252</v>
      </c>
      <c r="S1598" s="1" t="s">
        <v>1596</v>
      </c>
      <c r="T1598" s="1" t="s">
        <v>20157</v>
      </c>
      <c r="U1598" s="1"/>
      <c r="V1598" s="1" t="s">
        <v>14268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6587</v>
      </c>
      <c r="G1599" s="1" t="s">
        <v>8207</v>
      </c>
      <c r="H1599" s="1" t="s">
        <v>9818</v>
      </c>
      <c r="I1599" s="1" t="s">
        <v>11396</v>
      </c>
      <c r="J1599" s="1"/>
      <c r="K1599" s="1" t="s">
        <v>18688</v>
      </c>
      <c r="L1599" s="1" t="s">
        <v>1597</v>
      </c>
      <c r="M1599" s="1" t="s">
        <v>13055</v>
      </c>
      <c r="N1599" s="1" t="s">
        <v>13130</v>
      </c>
      <c r="O1599" s="1" t="s">
        <v>1597</v>
      </c>
      <c r="P1599" s="1" t="s">
        <v>19101</v>
      </c>
      <c r="Q1599" s="1" t="s">
        <v>19910</v>
      </c>
      <c r="R1599" s="1" t="s">
        <v>14252</v>
      </c>
      <c r="S1599" s="1" t="s">
        <v>1597</v>
      </c>
      <c r="T1599" s="1"/>
      <c r="U1599" s="1"/>
      <c r="V1599" s="1" t="s">
        <v>14268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15420</v>
      </c>
      <c r="F1600" s="1" t="s">
        <v>16504</v>
      </c>
      <c r="G1600" s="1" t="s">
        <v>17596</v>
      </c>
      <c r="H1600" s="1" t="s">
        <v>15420</v>
      </c>
      <c r="I1600" s="1" t="s">
        <v>11397</v>
      </c>
      <c r="J1600" s="1"/>
      <c r="K1600" s="1" t="s">
        <v>18688</v>
      </c>
      <c r="L1600" s="1" t="s">
        <v>1598</v>
      </c>
      <c r="M1600" s="1" t="s">
        <v>13056</v>
      </c>
      <c r="N1600" s="1" t="s">
        <v>13130</v>
      </c>
      <c r="O1600" s="1" t="s">
        <v>1598</v>
      </c>
      <c r="P1600" s="1" t="s">
        <v>19102</v>
      </c>
      <c r="Q1600" s="1" t="s">
        <v>19102</v>
      </c>
      <c r="R1600" s="1" t="s">
        <v>14252</v>
      </c>
      <c r="S1600" s="1" t="s">
        <v>1598</v>
      </c>
      <c r="T1600" s="1"/>
      <c r="U1600" s="1" t="s">
        <v>20371</v>
      </c>
      <c r="V1600" s="1" t="s">
        <v>14268</v>
      </c>
      <c r="W1600" s="1" t="s">
        <v>1598</v>
      </c>
      <c r="X1600" s="1"/>
      <c r="Y1600" t="s">
        <v>20589</v>
      </c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6589</v>
      </c>
      <c r="G1601" s="1" t="s">
        <v>8209</v>
      </c>
      <c r="H1601" s="1" t="s">
        <v>9820</v>
      </c>
      <c r="I1601" s="1" t="s">
        <v>11398</v>
      </c>
      <c r="J1601" s="1"/>
      <c r="K1601" s="1" t="s">
        <v>18688</v>
      </c>
      <c r="L1601" s="1" t="s">
        <v>1599</v>
      </c>
      <c r="M1601" s="1" t="s">
        <v>13057</v>
      </c>
      <c r="N1601" s="1" t="s">
        <v>13130</v>
      </c>
      <c r="O1601" s="1" t="s">
        <v>1599</v>
      </c>
      <c r="P1601" s="1" t="s">
        <v>19102</v>
      </c>
      <c r="Q1601" s="1" t="s">
        <v>19102</v>
      </c>
      <c r="R1601" s="1" t="s">
        <v>14252</v>
      </c>
      <c r="S1601" s="1" t="s">
        <v>1599</v>
      </c>
      <c r="T1601" s="1"/>
      <c r="U1601" s="1"/>
      <c r="V1601" s="1" t="s">
        <v>14268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15421</v>
      </c>
      <c r="F1602" s="1" t="s">
        <v>16505</v>
      </c>
      <c r="G1602" s="1" t="s">
        <v>17597</v>
      </c>
      <c r="H1602" s="1" t="s">
        <v>18683</v>
      </c>
      <c r="I1602" s="1" t="s">
        <v>11399</v>
      </c>
      <c r="J1602" s="1"/>
      <c r="K1602" s="1" t="s">
        <v>18688</v>
      </c>
      <c r="L1602" s="1" t="s">
        <v>1600</v>
      </c>
      <c r="M1602" s="1" t="s">
        <v>13058</v>
      </c>
      <c r="N1602" s="1" t="s">
        <v>13130</v>
      </c>
      <c r="O1602" s="1" t="s">
        <v>1600</v>
      </c>
      <c r="P1602" s="1" t="s">
        <v>19102</v>
      </c>
      <c r="Q1602" s="1" t="s">
        <v>19102</v>
      </c>
      <c r="R1602" s="1" t="s">
        <v>14252</v>
      </c>
      <c r="S1602" s="1" t="s">
        <v>1600</v>
      </c>
      <c r="T1602" s="1"/>
      <c r="U1602" s="1"/>
      <c r="V1602" s="1" t="s">
        <v>14268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6591</v>
      </c>
      <c r="G1603" s="1" t="s">
        <v>4988</v>
      </c>
      <c r="H1603" s="1" t="s">
        <v>9822</v>
      </c>
      <c r="I1603" s="1" t="s">
        <v>11400</v>
      </c>
      <c r="J1603" s="1"/>
      <c r="K1603" s="1" t="s">
        <v>18688</v>
      </c>
      <c r="L1603" s="1" t="s">
        <v>1601</v>
      </c>
      <c r="M1603" s="1" t="s">
        <v>13059</v>
      </c>
      <c r="N1603" s="1" t="s">
        <v>13130</v>
      </c>
      <c r="O1603" s="1" t="s">
        <v>1601</v>
      </c>
      <c r="P1603" s="1" t="s">
        <v>19103</v>
      </c>
      <c r="Q1603" s="1" t="s">
        <v>19911</v>
      </c>
      <c r="R1603" s="1" t="s">
        <v>14252</v>
      </c>
      <c r="S1603" s="1" t="s">
        <v>1601</v>
      </c>
      <c r="T1603" s="1" t="s">
        <v>20158</v>
      </c>
      <c r="U1603" s="1"/>
      <c r="V1603" s="1" t="s">
        <v>14268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6592</v>
      </c>
      <c r="G1604" s="1" t="s">
        <v>8211</v>
      </c>
      <c r="H1604" s="1" t="s">
        <v>9823</v>
      </c>
      <c r="I1604" s="1" t="s">
        <v>11401</v>
      </c>
      <c r="J1604" s="1"/>
      <c r="K1604" s="1" t="s">
        <v>18688</v>
      </c>
      <c r="L1604" s="1" t="s">
        <v>1602</v>
      </c>
      <c r="M1604" s="1" t="s">
        <v>13060</v>
      </c>
      <c r="N1604" s="1" t="s">
        <v>13130</v>
      </c>
      <c r="O1604" s="1" t="s">
        <v>1602</v>
      </c>
      <c r="P1604" s="1" t="s">
        <v>19103</v>
      </c>
      <c r="Q1604" s="1" t="s">
        <v>19912</v>
      </c>
      <c r="R1604" s="1" t="s">
        <v>14252</v>
      </c>
      <c r="S1604" s="1" t="s">
        <v>1602</v>
      </c>
      <c r="T1604" s="1"/>
      <c r="U1604" s="1"/>
      <c r="V1604" s="1" t="s">
        <v>14268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15422</v>
      </c>
      <c r="F1605" s="1" t="s">
        <v>16506</v>
      </c>
      <c r="G1605" s="1" t="s">
        <v>17598</v>
      </c>
      <c r="H1605" s="1" t="s">
        <v>18684</v>
      </c>
      <c r="I1605" s="1" t="s">
        <v>11402</v>
      </c>
      <c r="J1605" s="1"/>
      <c r="K1605" s="1" t="s">
        <v>18688</v>
      </c>
      <c r="L1605" s="1" t="s">
        <v>1603</v>
      </c>
      <c r="M1605" s="1" t="s">
        <v>13061</v>
      </c>
      <c r="N1605" s="1" t="s">
        <v>13130</v>
      </c>
      <c r="O1605" s="1" t="s">
        <v>1603</v>
      </c>
      <c r="P1605" s="1" t="s">
        <v>19103</v>
      </c>
      <c r="Q1605" s="1" t="s">
        <v>19913</v>
      </c>
      <c r="R1605" s="1" t="s">
        <v>14252</v>
      </c>
      <c r="S1605" s="1" t="s">
        <v>1603</v>
      </c>
      <c r="T1605" s="1"/>
      <c r="U1605" s="1"/>
      <c r="V1605" s="1" t="s">
        <v>14268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6594</v>
      </c>
      <c r="G1606" s="1" t="s">
        <v>8213</v>
      </c>
      <c r="H1606" s="1" t="s">
        <v>9825</v>
      </c>
      <c r="I1606" s="1" t="s">
        <v>11403</v>
      </c>
      <c r="J1606" s="1"/>
      <c r="K1606" s="1" t="s">
        <v>18688</v>
      </c>
      <c r="L1606" s="1" t="s">
        <v>1604</v>
      </c>
      <c r="M1606" s="1" t="s">
        <v>13062</v>
      </c>
      <c r="N1606" s="1" t="s">
        <v>13130</v>
      </c>
      <c r="O1606" s="1" t="s">
        <v>1604</v>
      </c>
      <c r="P1606" s="1" t="s">
        <v>19103</v>
      </c>
      <c r="Q1606" s="1" t="s">
        <v>19914</v>
      </c>
      <c r="R1606" s="1" t="s">
        <v>14252</v>
      </c>
      <c r="S1606" s="1" t="s">
        <v>1604</v>
      </c>
      <c r="T1606" s="1"/>
      <c r="U1606" s="1"/>
      <c r="V1606" s="1" t="s">
        <v>14268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6595</v>
      </c>
      <c r="G1607" s="1" t="s">
        <v>8214</v>
      </c>
      <c r="H1607" s="1" t="s">
        <v>9826</v>
      </c>
      <c r="I1607" s="1" t="s">
        <v>11404</v>
      </c>
      <c r="J1607" s="1"/>
      <c r="K1607" s="1" t="s">
        <v>18688</v>
      </c>
      <c r="L1607" s="1" t="s">
        <v>1605</v>
      </c>
      <c r="M1607" s="1" t="s">
        <v>13063</v>
      </c>
      <c r="N1607" s="1" t="s">
        <v>13130</v>
      </c>
      <c r="O1607" s="1" t="s">
        <v>1605</v>
      </c>
      <c r="P1607" s="1" t="s">
        <v>19103</v>
      </c>
      <c r="Q1607" s="1" t="s">
        <v>19915</v>
      </c>
      <c r="R1607" s="1" t="s">
        <v>14252</v>
      </c>
      <c r="S1607" s="1" t="s">
        <v>1605</v>
      </c>
      <c r="T1607" s="1"/>
      <c r="U1607" s="1"/>
      <c r="V1607" s="1" t="s">
        <v>14268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6596</v>
      </c>
      <c r="G1608" s="1" t="s">
        <v>8215</v>
      </c>
      <c r="H1608" s="1" t="s">
        <v>9827</v>
      </c>
      <c r="I1608" s="1" t="s">
        <v>11405</v>
      </c>
      <c r="J1608" s="1"/>
      <c r="K1608" s="1" t="s">
        <v>18688</v>
      </c>
      <c r="L1608" s="1" t="s">
        <v>1606</v>
      </c>
      <c r="M1608" s="1" t="s">
        <v>13064</v>
      </c>
      <c r="N1608" s="1" t="s">
        <v>13130</v>
      </c>
      <c r="O1608" s="1" t="s">
        <v>1606</v>
      </c>
      <c r="P1608" s="1" t="s">
        <v>19104</v>
      </c>
      <c r="Q1608" s="1" t="s">
        <v>19104</v>
      </c>
      <c r="R1608" s="1" t="s">
        <v>14252</v>
      </c>
      <c r="S1608" s="1" t="s">
        <v>1606</v>
      </c>
      <c r="T1608" s="1"/>
      <c r="U1608" s="1" t="s">
        <v>20372</v>
      </c>
      <c r="V1608" s="1" t="s">
        <v>14268</v>
      </c>
      <c r="W1608" s="1" t="s">
        <v>1606</v>
      </c>
      <c r="X1608" s="1" t="s">
        <v>20468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6597</v>
      </c>
      <c r="G1609" s="1" t="s">
        <v>8216</v>
      </c>
      <c r="H1609" s="1" t="s">
        <v>9828</v>
      </c>
      <c r="I1609" s="1" t="s">
        <v>11406</v>
      </c>
      <c r="J1609" s="1"/>
      <c r="K1609" s="1" t="s">
        <v>18688</v>
      </c>
      <c r="L1609" s="1" t="s">
        <v>1607</v>
      </c>
      <c r="M1609" s="1" t="s">
        <v>13065</v>
      </c>
      <c r="N1609" s="1" t="s">
        <v>13130</v>
      </c>
      <c r="O1609" s="1" t="s">
        <v>1607</v>
      </c>
      <c r="P1609" s="1" t="s">
        <v>19105</v>
      </c>
      <c r="Q1609" s="1" t="s">
        <v>19916</v>
      </c>
      <c r="R1609" s="1" t="s">
        <v>14252</v>
      </c>
      <c r="S1609" s="1" t="s">
        <v>1607</v>
      </c>
      <c r="T1609" s="1" t="s">
        <v>20159</v>
      </c>
      <c r="U1609" s="1"/>
      <c r="V1609" s="1" t="s">
        <v>14268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15423</v>
      </c>
      <c r="F1610" s="1" t="s">
        <v>16507</v>
      </c>
      <c r="G1610" s="1" t="s">
        <v>17599</v>
      </c>
      <c r="H1610" s="1" t="s">
        <v>18685</v>
      </c>
      <c r="I1610" s="1" t="s">
        <v>11407</v>
      </c>
      <c r="J1610" s="1"/>
      <c r="K1610" s="1" t="s">
        <v>18688</v>
      </c>
      <c r="L1610" s="1" t="s">
        <v>1608</v>
      </c>
      <c r="M1610" s="1" t="s">
        <v>13066</v>
      </c>
      <c r="N1610" s="1" t="s">
        <v>13130</v>
      </c>
      <c r="O1610" s="1" t="s">
        <v>1608</v>
      </c>
      <c r="P1610" s="1" t="s">
        <v>19105</v>
      </c>
      <c r="Q1610" s="1" t="s">
        <v>19917</v>
      </c>
      <c r="R1610" s="1" t="s">
        <v>14252</v>
      </c>
      <c r="S1610" s="1" t="s">
        <v>1608</v>
      </c>
      <c r="T1610" s="1"/>
      <c r="U1610" s="1"/>
      <c r="V1610" s="1" t="s">
        <v>14268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6599</v>
      </c>
      <c r="G1611" s="1" t="s">
        <v>8218</v>
      </c>
      <c r="H1611" s="1" t="s">
        <v>9830</v>
      </c>
      <c r="I1611" s="1" t="s">
        <v>11408</v>
      </c>
      <c r="J1611" s="1"/>
      <c r="K1611" s="1" t="s">
        <v>18688</v>
      </c>
      <c r="L1611" s="1" t="s">
        <v>1609</v>
      </c>
      <c r="M1611" s="1" t="s">
        <v>13067</v>
      </c>
      <c r="N1611" s="1" t="s">
        <v>13130</v>
      </c>
      <c r="O1611" s="1" t="s">
        <v>1609</v>
      </c>
      <c r="P1611" s="1" t="s">
        <v>19105</v>
      </c>
      <c r="Q1611" s="1" t="s">
        <v>19918</v>
      </c>
      <c r="R1611" s="1" t="s">
        <v>14252</v>
      </c>
      <c r="S1611" s="1" t="s">
        <v>1609</v>
      </c>
      <c r="T1611" s="1"/>
      <c r="U1611" s="1"/>
      <c r="V1611" s="1" t="s">
        <v>14268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6600</v>
      </c>
      <c r="G1612" s="1" t="s">
        <v>8219</v>
      </c>
      <c r="H1612" s="1" t="s">
        <v>9831</v>
      </c>
      <c r="I1612" s="1" t="s">
        <v>11409</v>
      </c>
      <c r="J1612" s="1"/>
      <c r="K1612" s="1" t="s">
        <v>18688</v>
      </c>
      <c r="L1612" s="1" t="s">
        <v>1610</v>
      </c>
      <c r="M1612" s="1" t="s">
        <v>13068</v>
      </c>
      <c r="N1612" s="1" t="s">
        <v>13130</v>
      </c>
      <c r="O1612" s="1" t="s">
        <v>1610</v>
      </c>
      <c r="P1612" s="1" t="s">
        <v>19105</v>
      </c>
      <c r="Q1612" s="1" t="s">
        <v>19919</v>
      </c>
      <c r="R1612" s="1" t="s">
        <v>14252</v>
      </c>
      <c r="S1612" s="1" t="s">
        <v>1610</v>
      </c>
      <c r="T1612" s="1"/>
      <c r="U1612" s="1"/>
      <c r="V1612" s="1" t="s">
        <v>14268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6601</v>
      </c>
      <c r="G1613" s="1" t="s">
        <v>8220</v>
      </c>
      <c r="H1613" s="1" t="s">
        <v>9832</v>
      </c>
      <c r="I1613" s="1" t="s">
        <v>11410</v>
      </c>
      <c r="J1613" s="1"/>
      <c r="K1613" s="1" t="s">
        <v>18688</v>
      </c>
      <c r="L1613" s="1" t="s">
        <v>1611</v>
      </c>
      <c r="M1613" s="1" t="s">
        <v>13069</v>
      </c>
      <c r="N1613" s="1" t="s">
        <v>13130</v>
      </c>
      <c r="O1613" s="1" t="s">
        <v>1611</v>
      </c>
      <c r="P1613" s="1" t="s">
        <v>19106</v>
      </c>
      <c r="Q1613" s="1" t="s">
        <v>19106</v>
      </c>
      <c r="R1613" s="1" t="s">
        <v>14252</v>
      </c>
      <c r="S1613" s="1" t="s">
        <v>1611</v>
      </c>
      <c r="T1613" s="1"/>
      <c r="U1613" s="1" t="s">
        <v>20373</v>
      </c>
      <c r="V1613" s="1" t="s">
        <v>14268</v>
      </c>
      <c r="W1613" s="1" t="s">
        <v>1611</v>
      </c>
      <c r="X1613" s="1"/>
      <c r="Y1613" t="s">
        <v>20590</v>
      </c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6602</v>
      </c>
      <c r="G1614" s="1" t="s">
        <v>8221</v>
      </c>
      <c r="H1614" s="1" t="s">
        <v>9833</v>
      </c>
      <c r="I1614" s="1" t="s">
        <v>11411</v>
      </c>
      <c r="J1614" s="1"/>
      <c r="K1614" s="1" t="s">
        <v>18688</v>
      </c>
      <c r="L1614" s="1" t="s">
        <v>1612</v>
      </c>
      <c r="M1614" s="1" t="s">
        <v>13070</v>
      </c>
      <c r="N1614" s="1" t="s">
        <v>13130</v>
      </c>
      <c r="O1614" s="1" t="s">
        <v>1612</v>
      </c>
      <c r="P1614" s="1" t="s">
        <v>19106</v>
      </c>
      <c r="Q1614" s="1" t="s">
        <v>19106</v>
      </c>
      <c r="R1614" s="1" t="s">
        <v>14252</v>
      </c>
      <c r="S1614" s="1" t="s">
        <v>1612</v>
      </c>
      <c r="T1614" s="1"/>
      <c r="U1614" s="1"/>
      <c r="V1614" s="1" t="s">
        <v>14268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6603</v>
      </c>
      <c r="G1615" s="1" t="s">
        <v>8222</v>
      </c>
      <c r="H1615" s="1" t="s">
        <v>9834</v>
      </c>
      <c r="I1615" s="1" t="s">
        <v>11412</v>
      </c>
      <c r="J1615" s="1"/>
      <c r="K1615" s="1" t="s">
        <v>18688</v>
      </c>
      <c r="L1615" s="1" t="s">
        <v>1613</v>
      </c>
      <c r="M1615" s="1" t="s">
        <v>13071</v>
      </c>
      <c r="N1615" s="1" t="s">
        <v>13130</v>
      </c>
      <c r="O1615" s="1" t="s">
        <v>1613</v>
      </c>
      <c r="P1615" s="1" t="s">
        <v>19106</v>
      </c>
      <c r="Q1615" s="1" t="s">
        <v>19106</v>
      </c>
      <c r="R1615" s="1" t="s">
        <v>14252</v>
      </c>
      <c r="S1615" s="1" t="s">
        <v>1613</v>
      </c>
      <c r="T1615" s="1"/>
      <c r="U1615" s="1"/>
      <c r="V1615" s="1" t="s">
        <v>14268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6604</v>
      </c>
      <c r="G1616" s="1" t="s">
        <v>8223</v>
      </c>
      <c r="H1616" s="1" t="s">
        <v>9835</v>
      </c>
      <c r="I1616" s="1" t="s">
        <v>11413</v>
      </c>
      <c r="J1616" s="1"/>
      <c r="K1616" s="1" t="s">
        <v>18688</v>
      </c>
      <c r="L1616" s="1" t="s">
        <v>1614</v>
      </c>
      <c r="M1616" s="1" t="s">
        <v>13072</v>
      </c>
      <c r="N1616" s="1" t="s">
        <v>13130</v>
      </c>
      <c r="O1616" s="1" t="s">
        <v>1614</v>
      </c>
      <c r="P1616" s="1" t="s">
        <v>19106</v>
      </c>
      <c r="Q1616" s="1" t="s">
        <v>19106</v>
      </c>
      <c r="R1616" s="1" t="s">
        <v>14252</v>
      </c>
      <c r="S1616" s="1" t="s">
        <v>1614</v>
      </c>
      <c r="T1616" s="1"/>
      <c r="U1616" s="1"/>
      <c r="V1616" s="1" t="s">
        <v>14268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15424</v>
      </c>
      <c r="F1617" s="1" t="s">
        <v>16508</v>
      </c>
      <c r="G1617" s="1" t="s">
        <v>17600</v>
      </c>
      <c r="H1617" s="1" t="s">
        <v>18686</v>
      </c>
      <c r="I1617" s="1" t="s">
        <v>11414</v>
      </c>
      <c r="J1617" s="1"/>
      <c r="K1617" s="1" t="s">
        <v>18688</v>
      </c>
      <c r="L1617" s="1" t="s">
        <v>1615</v>
      </c>
      <c r="M1617" s="1" t="s">
        <v>13073</v>
      </c>
      <c r="N1617" s="1" t="s">
        <v>13130</v>
      </c>
      <c r="O1617" s="1" t="s">
        <v>1615</v>
      </c>
      <c r="P1617" s="1" t="s">
        <v>19106</v>
      </c>
      <c r="Q1617" s="1" t="s">
        <v>19106</v>
      </c>
      <c r="R1617" s="1" t="s">
        <v>14252</v>
      </c>
      <c r="S1617" s="1" t="s">
        <v>1615</v>
      </c>
      <c r="T1617" s="1"/>
      <c r="U1617" s="1"/>
      <c r="V1617" s="1" t="s">
        <v>14268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15425</v>
      </c>
      <c r="F1618" s="1" t="s">
        <v>16509</v>
      </c>
      <c r="G1618" s="1" t="s">
        <v>17601</v>
      </c>
      <c r="H1618" s="1" t="s">
        <v>18687</v>
      </c>
      <c r="I1618" s="1" t="s">
        <v>10350</v>
      </c>
      <c r="J1618" s="1"/>
      <c r="K1618" s="1" t="s">
        <v>18688</v>
      </c>
      <c r="L1618" s="1" t="s">
        <v>1616</v>
      </c>
      <c r="M1618" s="1" t="s">
        <v>13074</v>
      </c>
      <c r="N1618" s="1" t="s">
        <v>13130</v>
      </c>
      <c r="O1618" s="1" t="s">
        <v>1616</v>
      </c>
      <c r="P1618" s="1" t="s">
        <v>19106</v>
      </c>
      <c r="Q1618" s="1" t="s">
        <v>19106</v>
      </c>
      <c r="R1618" s="1" t="s">
        <v>14252</v>
      </c>
      <c r="S1618" s="1" t="s">
        <v>1616</v>
      </c>
      <c r="T1618" s="1"/>
      <c r="U1618" s="1"/>
      <c r="V1618" s="1" t="s">
        <v>14268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6607</v>
      </c>
      <c r="G1619" s="1" t="s">
        <v>8226</v>
      </c>
      <c r="H1619" s="1" t="s">
        <v>9838</v>
      </c>
      <c r="I1619" s="1" t="s">
        <v>11415</v>
      </c>
      <c r="J1619" s="1"/>
      <c r="K1619" s="1" t="s">
        <v>18688</v>
      </c>
      <c r="L1619" s="1" t="s">
        <v>1617</v>
      </c>
      <c r="M1619" s="1" t="s">
        <v>13075</v>
      </c>
      <c r="N1619" s="1" t="s">
        <v>13130</v>
      </c>
      <c r="O1619" s="1" t="s">
        <v>1617</v>
      </c>
      <c r="P1619" s="1" t="s">
        <v>19106</v>
      </c>
      <c r="Q1619" s="1" t="s">
        <v>19106</v>
      </c>
      <c r="R1619" s="1" t="s">
        <v>14252</v>
      </c>
      <c r="S1619" s="1" t="s">
        <v>1617</v>
      </c>
      <c r="T1619" s="1"/>
      <c r="U1619" s="1"/>
      <c r="V1619" s="1" t="s">
        <v>14268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6608</v>
      </c>
      <c r="G1620" s="1" t="s">
        <v>8227</v>
      </c>
      <c r="H1620" s="1" t="s">
        <v>9839</v>
      </c>
      <c r="I1620" s="1" t="s">
        <v>11416</v>
      </c>
      <c r="J1620" s="1"/>
      <c r="K1620" s="1" t="s">
        <v>18688</v>
      </c>
      <c r="L1620" s="1" t="s">
        <v>1618</v>
      </c>
      <c r="M1620" s="1" t="s">
        <v>13076</v>
      </c>
      <c r="N1620" s="1" t="s">
        <v>13130</v>
      </c>
      <c r="O1620" s="1" t="s">
        <v>1618</v>
      </c>
      <c r="P1620" s="1" t="s">
        <v>19107</v>
      </c>
      <c r="Q1620" s="1" t="s">
        <v>19920</v>
      </c>
      <c r="R1620" s="1" t="s">
        <v>14252</v>
      </c>
      <c r="S1620" s="1" t="s">
        <v>1618</v>
      </c>
      <c r="T1620" s="1" t="s">
        <v>20160</v>
      </c>
      <c r="U1620" s="1"/>
      <c r="V1620" s="1" t="s">
        <v>14268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6609</v>
      </c>
      <c r="G1621" s="1" t="s">
        <v>8228</v>
      </c>
      <c r="H1621" s="1" t="s">
        <v>9840</v>
      </c>
      <c r="I1621" s="1" t="s">
        <v>11417</v>
      </c>
      <c r="J1621" s="1"/>
      <c r="K1621" s="1" t="s">
        <v>18688</v>
      </c>
      <c r="L1621" s="1" t="s">
        <v>1619</v>
      </c>
      <c r="M1621" s="1" t="s">
        <v>13077</v>
      </c>
      <c r="N1621" s="1" t="s">
        <v>13130</v>
      </c>
      <c r="O1621" s="1" t="s">
        <v>1619</v>
      </c>
      <c r="P1621" s="1" t="s">
        <v>19107</v>
      </c>
      <c r="Q1621" s="1" t="s">
        <v>19921</v>
      </c>
      <c r="R1621" s="1" t="s">
        <v>14252</v>
      </c>
      <c r="S1621" s="1" t="s">
        <v>1619</v>
      </c>
      <c r="T1621" s="1"/>
      <c r="U1621" s="1"/>
      <c r="V1621" s="1" t="s">
        <v>14268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6610</v>
      </c>
      <c r="G1622" s="1" t="s">
        <v>5007</v>
      </c>
      <c r="H1622" s="1" t="s">
        <v>9841</v>
      </c>
      <c r="I1622" s="1" t="s">
        <v>11418</v>
      </c>
      <c r="J1622" s="1"/>
      <c r="K1622" s="1" t="s">
        <v>18688</v>
      </c>
      <c r="L1622" s="1" t="s">
        <v>1620</v>
      </c>
      <c r="M1622" s="1" t="s">
        <v>13078</v>
      </c>
      <c r="N1622" s="1" t="s">
        <v>13130</v>
      </c>
      <c r="O1622" s="1" t="s">
        <v>1620</v>
      </c>
      <c r="P1622" s="1" t="s">
        <v>19107</v>
      </c>
      <c r="Q1622" s="1" t="s">
        <v>19922</v>
      </c>
      <c r="R1622" s="1" t="s">
        <v>14252</v>
      </c>
      <c r="S1622" s="1" t="s">
        <v>1620</v>
      </c>
      <c r="T1622" s="1"/>
      <c r="U1622" s="1"/>
      <c r="V1622" s="1" t="s">
        <v>14268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6611</v>
      </c>
      <c r="G1623" s="1" t="s">
        <v>8229</v>
      </c>
      <c r="H1623" s="1" t="s">
        <v>9842</v>
      </c>
      <c r="I1623" s="1" t="s">
        <v>11419</v>
      </c>
      <c r="J1623" s="1"/>
      <c r="K1623" s="1" t="s">
        <v>18688</v>
      </c>
      <c r="L1623" s="1" t="s">
        <v>1621</v>
      </c>
      <c r="M1623" s="1" t="s">
        <v>13079</v>
      </c>
      <c r="N1623" s="1" t="s">
        <v>13130</v>
      </c>
      <c r="O1623" s="1" t="s">
        <v>1621</v>
      </c>
      <c r="P1623" s="1" t="s">
        <v>19107</v>
      </c>
      <c r="Q1623" s="1" t="s">
        <v>19923</v>
      </c>
      <c r="R1623" s="1" t="s">
        <v>14252</v>
      </c>
      <c r="S1623" s="1" t="s">
        <v>1621</v>
      </c>
      <c r="T1623" s="1"/>
      <c r="U1623" s="1"/>
      <c r="V1623" s="1" t="s">
        <v>14268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6612</v>
      </c>
      <c r="G1624" s="1" t="s">
        <v>8230</v>
      </c>
      <c r="H1624" s="1" t="s">
        <v>9843</v>
      </c>
      <c r="I1624" s="1" t="s">
        <v>10953</v>
      </c>
      <c r="J1624" s="1"/>
      <c r="K1624" s="1" t="s">
        <v>18688</v>
      </c>
      <c r="L1624" s="1" t="s">
        <v>1622</v>
      </c>
      <c r="M1624" s="1" t="s">
        <v>13080</v>
      </c>
      <c r="N1624" s="1" t="s">
        <v>13130</v>
      </c>
      <c r="O1624" s="1" t="s">
        <v>1622</v>
      </c>
      <c r="P1624" s="1" t="s">
        <v>19107</v>
      </c>
      <c r="Q1624" s="1" t="s">
        <v>19924</v>
      </c>
      <c r="R1624" s="1" t="s">
        <v>14252</v>
      </c>
      <c r="S1624" s="1" t="s">
        <v>1622</v>
      </c>
      <c r="T1624" s="1"/>
      <c r="U1624" s="1"/>
      <c r="V1624" s="1" t="s">
        <v>14268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6613</v>
      </c>
      <c r="G1625" s="1" t="s">
        <v>8231</v>
      </c>
      <c r="H1625" s="1" t="s">
        <v>9844</v>
      </c>
      <c r="I1625" s="1" t="s">
        <v>10530</v>
      </c>
      <c r="J1625" s="1"/>
      <c r="K1625" s="1" t="s">
        <v>18688</v>
      </c>
      <c r="L1625" s="1" t="s">
        <v>1623</v>
      </c>
      <c r="M1625" s="1" t="s">
        <v>13081</v>
      </c>
      <c r="N1625" s="1" t="s">
        <v>13130</v>
      </c>
      <c r="O1625" s="1" t="s">
        <v>1623</v>
      </c>
      <c r="P1625" s="1" t="s">
        <v>19107</v>
      </c>
      <c r="Q1625" s="1" t="s">
        <v>19925</v>
      </c>
      <c r="R1625" s="1" t="s">
        <v>14252</v>
      </c>
      <c r="S1625" s="1" t="s">
        <v>1623</v>
      </c>
      <c r="T1625" s="1"/>
      <c r="U1625" s="1"/>
      <c r="V1625" s="1" t="s">
        <v>14268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6614</v>
      </c>
      <c r="G1626" s="1" t="s">
        <v>8232</v>
      </c>
      <c r="H1626" s="1" t="s">
        <v>9845</v>
      </c>
      <c r="I1626" s="1" t="s">
        <v>11420</v>
      </c>
      <c r="J1626" s="1"/>
      <c r="K1626" s="1" t="s">
        <v>18688</v>
      </c>
      <c r="L1626" s="1" t="s">
        <v>1624</v>
      </c>
      <c r="M1626" s="1" t="s">
        <v>13082</v>
      </c>
      <c r="N1626" s="1" t="s">
        <v>13130</v>
      </c>
      <c r="O1626" s="1" t="s">
        <v>1624</v>
      </c>
      <c r="P1626" s="1" t="s">
        <v>19108</v>
      </c>
      <c r="Q1626" s="1" t="s">
        <v>19108</v>
      </c>
      <c r="R1626" s="1" t="s">
        <v>14252</v>
      </c>
      <c r="S1626" s="1" t="s">
        <v>1624</v>
      </c>
      <c r="T1626" s="1"/>
      <c r="U1626" s="1" t="s">
        <v>20374</v>
      </c>
      <c r="V1626" s="1" t="s">
        <v>14268</v>
      </c>
      <c r="W1626" s="1" t="s">
        <v>1624</v>
      </c>
      <c r="X1626" s="1" t="s">
        <v>20469</v>
      </c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6615</v>
      </c>
      <c r="G1627" s="1" t="s">
        <v>8233</v>
      </c>
      <c r="H1627" s="1" t="s">
        <v>9846</v>
      </c>
      <c r="I1627" s="1" t="s">
        <v>11421</v>
      </c>
      <c r="J1627" s="1"/>
      <c r="K1627" s="1" t="s">
        <v>18688</v>
      </c>
      <c r="L1627" s="1" t="s">
        <v>1625</v>
      </c>
      <c r="M1627" s="1" t="s">
        <v>13083</v>
      </c>
      <c r="N1627" s="1" t="s">
        <v>13130</v>
      </c>
      <c r="O1627" s="1" t="s">
        <v>1625</v>
      </c>
      <c r="P1627" s="1" t="s">
        <v>19108</v>
      </c>
      <c r="Q1627" s="1" t="s">
        <v>19108</v>
      </c>
      <c r="R1627" s="1" t="s">
        <v>14252</v>
      </c>
      <c r="S1627" s="1" t="s">
        <v>1625</v>
      </c>
      <c r="T1627" s="1"/>
      <c r="U1627" s="1"/>
      <c r="V1627" s="1" t="s">
        <v>14268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6616</v>
      </c>
      <c r="G1628" s="1" t="s">
        <v>5013</v>
      </c>
      <c r="H1628" s="1" t="s">
        <v>9847</v>
      </c>
      <c r="I1628" s="1" t="s">
        <v>11422</v>
      </c>
      <c r="J1628" s="1"/>
      <c r="K1628" s="1" t="s">
        <v>18688</v>
      </c>
      <c r="L1628" s="1" t="s">
        <v>1626</v>
      </c>
      <c r="M1628" s="1" t="s">
        <v>13084</v>
      </c>
      <c r="N1628" s="1" t="s">
        <v>13130</v>
      </c>
      <c r="O1628" s="1" t="s">
        <v>1626</v>
      </c>
      <c r="P1628" s="1" t="s">
        <v>19108</v>
      </c>
      <c r="Q1628" s="1" t="s">
        <v>19108</v>
      </c>
      <c r="R1628" s="1" t="s">
        <v>14252</v>
      </c>
      <c r="S1628" s="1" t="s">
        <v>1626</v>
      </c>
      <c r="T1628" s="1"/>
      <c r="U1628" s="1"/>
      <c r="V1628" s="1" t="s">
        <v>14268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6617</v>
      </c>
      <c r="G1629" s="1" t="s">
        <v>8234</v>
      </c>
      <c r="H1629" s="1" t="s">
        <v>9848</v>
      </c>
      <c r="I1629" s="1" t="s">
        <v>11423</v>
      </c>
      <c r="J1629" s="1"/>
      <c r="K1629" s="1" t="s">
        <v>18688</v>
      </c>
      <c r="L1629" s="1" t="s">
        <v>1627</v>
      </c>
      <c r="M1629" s="1" t="s">
        <v>13085</v>
      </c>
      <c r="N1629" s="1" t="s">
        <v>13130</v>
      </c>
      <c r="O1629" s="1" t="s">
        <v>1627</v>
      </c>
      <c r="P1629" s="1" t="s">
        <v>19108</v>
      </c>
      <c r="Q1629" s="1" t="s">
        <v>19108</v>
      </c>
      <c r="R1629" s="1" t="s">
        <v>14252</v>
      </c>
      <c r="S1629" s="1" t="s">
        <v>1627</v>
      </c>
      <c r="T1629" s="1"/>
      <c r="U1629" s="1"/>
      <c r="V1629" s="1" t="s">
        <v>14268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6618</v>
      </c>
      <c r="G1630" s="1" t="s">
        <v>8235</v>
      </c>
      <c r="H1630" s="1" t="s">
        <v>9849</v>
      </c>
      <c r="I1630" s="1" t="s">
        <v>11424</v>
      </c>
      <c r="J1630" s="1"/>
      <c r="K1630" s="1" t="s">
        <v>18688</v>
      </c>
      <c r="L1630" s="1" t="s">
        <v>1628</v>
      </c>
      <c r="M1630" s="1" t="s">
        <v>13086</v>
      </c>
      <c r="N1630" s="1" t="s">
        <v>13130</v>
      </c>
      <c r="O1630" s="1" t="s">
        <v>1628</v>
      </c>
      <c r="P1630" s="1" t="s">
        <v>19108</v>
      </c>
      <c r="Q1630" s="1" t="s">
        <v>19108</v>
      </c>
      <c r="R1630" s="1" t="s">
        <v>14252</v>
      </c>
      <c r="S1630" s="1" t="s">
        <v>1628</v>
      </c>
      <c r="T1630" s="1"/>
      <c r="U1630" s="1"/>
      <c r="V1630" s="1" t="s">
        <v>14268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5016</v>
      </c>
      <c r="G1631" s="1" t="s">
        <v>8236</v>
      </c>
      <c r="H1631" s="1" t="s">
        <v>9850</v>
      </c>
      <c r="I1631" s="1" t="s">
        <v>11425</v>
      </c>
      <c r="J1631" s="1"/>
      <c r="K1631" s="1" t="s">
        <v>18688</v>
      </c>
      <c r="L1631" s="1" t="s">
        <v>1629</v>
      </c>
      <c r="M1631" s="1" t="s">
        <v>13087</v>
      </c>
      <c r="N1631" s="1" t="s">
        <v>13130</v>
      </c>
      <c r="O1631" s="1" t="s">
        <v>1629</v>
      </c>
      <c r="P1631" s="1" t="s">
        <v>19108</v>
      </c>
      <c r="Q1631" s="1" t="s">
        <v>19108</v>
      </c>
      <c r="R1631" s="1" t="s">
        <v>14252</v>
      </c>
      <c r="S1631" s="1" t="s">
        <v>1629</v>
      </c>
      <c r="T1631" s="1"/>
      <c r="U1631" s="1"/>
      <c r="V1631" s="1" t="s">
        <v>14268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6619</v>
      </c>
      <c r="G1632" s="1" t="s">
        <v>8237</v>
      </c>
      <c r="H1632" s="1" t="s">
        <v>9851</v>
      </c>
      <c r="I1632" s="1" t="s">
        <v>11426</v>
      </c>
      <c r="J1632" s="1"/>
      <c r="K1632" s="1" t="s">
        <v>18688</v>
      </c>
      <c r="L1632" s="1" t="s">
        <v>1630</v>
      </c>
      <c r="M1632" s="1" t="s">
        <v>13088</v>
      </c>
      <c r="N1632" s="1" t="s">
        <v>13130</v>
      </c>
      <c r="O1632" s="1" t="s">
        <v>1630</v>
      </c>
      <c r="P1632" s="1" t="s">
        <v>19108</v>
      </c>
      <c r="Q1632" s="1" t="s">
        <v>19108</v>
      </c>
      <c r="R1632" s="1" t="s">
        <v>14252</v>
      </c>
      <c r="S1632" s="1" t="s">
        <v>1630</v>
      </c>
      <c r="T1632" s="1"/>
      <c r="U1632" s="1"/>
      <c r="V1632" s="1" t="s">
        <v>14268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6620</v>
      </c>
      <c r="G1633" s="1" t="s">
        <v>8238</v>
      </c>
      <c r="H1633" s="1" t="s">
        <v>9852</v>
      </c>
      <c r="I1633" s="1" t="s">
        <v>10545</v>
      </c>
      <c r="J1633" s="1"/>
      <c r="K1633" s="1" t="s">
        <v>18688</v>
      </c>
      <c r="L1633" s="1" t="s">
        <v>1631</v>
      </c>
      <c r="M1633" s="1" t="s">
        <v>13089</v>
      </c>
      <c r="N1633" s="1" t="s">
        <v>13130</v>
      </c>
      <c r="O1633" s="1" t="s">
        <v>1631</v>
      </c>
      <c r="P1633" s="1" t="s">
        <v>19108</v>
      </c>
      <c r="Q1633" s="1" t="s">
        <v>19108</v>
      </c>
      <c r="R1633" s="1" t="s">
        <v>14252</v>
      </c>
      <c r="S1633" s="1" t="s">
        <v>1631</v>
      </c>
      <c r="T1633" s="1"/>
      <c r="U1633" s="1"/>
      <c r="V1633" s="1" t="s">
        <v>14268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6621</v>
      </c>
      <c r="G1634" s="1" t="s">
        <v>8239</v>
      </c>
      <c r="H1634" s="1" t="s">
        <v>9853</v>
      </c>
      <c r="I1634" s="1" t="s">
        <v>11427</v>
      </c>
      <c r="J1634" s="1"/>
      <c r="K1634" s="1" t="s">
        <v>18688</v>
      </c>
      <c r="L1634" s="1" t="s">
        <v>1632</v>
      </c>
      <c r="M1634" s="1" t="s">
        <v>13090</v>
      </c>
      <c r="N1634" s="1" t="s">
        <v>13130</v>
      </c>
      <c r="O1634" s="1" t="s">
        <v>1632</v>
      </c>
      <c r="P1634" s="1" t="s">
        <v>19108</v>
      </c>
      <c r="Q1634" s="1" t="s">
        <v>19108</v>
      </c>
      <c r="R1634" s="1" t="s">
        <v>14252</v>
      </c>
      <c r="S1634" s="1" t="s">
        <v>1632</v>
      </c>
      <c r="T1634" s="1"/>
      <c r="U1634" s="1"/>
      <c r="V1634" s="1" t="s">
        <v>14268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6622</v>
      </c>
      <c r="G1635" s="1" t="s">
        <v>8240</v>
      </c>
      <c r="H1635" s="1" t="s">
        <v>9854</v>
      </c>
      <c r="I1635" s="1" t="s">
        <v>11428</v>
      </c>
      <c r="J1635" s="1"/>
      <c r="K1635" s="1" t="s">
        <v>18688</v>
      </c>
      <c r="L1635" s="1" t="s">
        <v>1633</v>
      </c>
      <c r="M1635" s="1" t="s">
        <v>13091</v>
      </c>
      <c r="N1635" s="1" t="s">
        <v>13130</v>
      </c>
      <c r="O1635" s="1" t="s">
        <v>1633</v>
      </c>
      <c r="P1635" s="1" t="s">
        <v>19109</v>
      </c>
      <c r="Q1635" s="1" t="s">
        <v>19926</v>
      </c>
      <c r="R1635" s="1" t="s">
        <v>14252</v>
      </c>
      <c r="S1635" s="1" t="s">
        <v>1633</v>
      </c>
      <c r="T1635" s="1" t="s">
        <v>20161</v>
      </c>
      <c r="U1635" s="1"/>
      <c r="V1635" s="1" t="s">
        <v>14268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6623</v>
      </c>
      <c r="G1636" s="1" t="s">
        <v>8241</v>
      </c>
      <c r="H1636" s="1" t="s">
        <v>9855</v>
      </c>
      <c r="I1636" s="1" t="s">
        <v>11429</v>
      </c>
      <c r="J1636" s="1"/>
      <c r="K1636" s="1" t="s">
        <v>18688</v>
      </c>
      <c r="L1636" s="1" t="s">
        <v>1634</v>
      </c>
      <c r="M1636" s="1" t="s">
        <v>13092</v>
      </c>
      <c r="N1636" s="1" t="s">
        <v>13130</v>
      </c>
      <c r="O1636" s="1" t="s">
        <v>1634</v>
      </c>
      <c r="P1636" s="1" t="s">
        <v>19109</v>
      </c>
      <c r="Q1636" s="1" t="s">
        <v>19927</v>
      </c>
      <c r="R1636" s="1" t="s">
        <v>14252</v>
      </c>
      <c r="S1636" s="1" t="s">
        <v>1634</v>
      </c>
      <c r="T1636" s="1"/>
      <c r="U1636" s="1"/>
      <c r="V1636" s="1" t="s">
        <v>14268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6624</v>
      </c>
      <c r="G1637" s="1" t="s">
        <v>8242</v>
      </c>
      <c r="H1637" s="1" t="s">
        <v>9856</v>
      </c>
      <c r="I1637" s="1" t="s">
        <v>11430</v>
      </c>
      <c r="J1637" s="1"/>
      <c r="K1637" s="1" t="s">
        <v>18688</v>
      </c>
      <c r="L1637" s="1" t="s">
        <v>1635</v>
      </c>
      <c r="M1637" s="1" t="s">
        <v>13093</v>
      </c>
      <c r="N1637" s="1" t="s">
        <v>13130</v>
      </c>
      <c r="O1637" s="1" t="s">
        <v>1635</v>
      </c>
      <c r="P1637" s="1" t="s">
        <v>19109</v>
      </c>
      <c r="Q1637" s="1" t="s">
        <v>19928</v>
      </c>
      <c r="R1637" s="1" t="s">
        <v>14252</v>
      </c>
      <c r="S1637" s="1" t="s">
        <v>1635</v>
      </c>
      <c r="T1637" s="1"/>
      <c r="U1637" s="1"/>
      <c r="V1637" s="1" t="s">
        <v>14268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6625</v>
      </c>
      <c r="G1638" s="1" t="s">
        <v>8243</v>
      </c>
      <c r="H1638" s="1" t="s">
        <v>9857</v>
      </c>
      <c r="I1638" s="1" t="s">
        <v>11431</v>
      </c>
      <c r="J1638" s="1"/>
      <c r="K1638" s="1" t="s">
        <v>18688</v>
      </c>
      <c r="L1638" s="1" t="s">
        <v>1636</v>
      </c>
      <c r="M1638" s="1" t="s">
        <v>13094</v>
      </c>
      <c r="N1638" s="1" t="s">
        <v>13130</v>
      </c>
      <c r="O1638" s="1" t="s">
        <v>1636</v>
      </c>
      <c r="P1638" s="1" t="s">
        <v>19109</v>
      </c>
      <c r="Q1638" s="1" t="s">
        <v>19929</v>
      </c>
      <c r="R1638" s="1" t="s">
        <v>14252</v>
      </c>
      <c r="S1638" s="1" t="s">
        <v>1636</v>
      </c>
      <c r="T1638" s="1"/>
      <c r="U1638" s="1"/>
      <c r="V1638" s="1" t="s">
        <v>14268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6626</v>
      </c>
      <c r="G1639" s="1" t="s">
        <v>8244</v>
      </c>
      <c r="H1639" s="1" t="s">
        <v>9858</v>
      </c>
      <c r="I1639" s="1" t="s">
        <v>10534</v>
      </c>
      <c r="J1639" s="1"/>
      <c r="K1639" s="1" t="s">
        <v>18688</v>
      </c>
      <c r="L1639" s="1" t="s">
        <v>1637</v>
      </c>
      <c r="M1639" s="1" t="s">
        <v>13095</v>
      </c>
      <c r="N1639" s="1" t="s">
        <v>13130</v>
      </c>
      <c r="O1639" s="1" t="s">
        <v>1637</v>
      </c>
      <c r="P1639" s="1" t="s">
        <v>19109</v>
      </c>
      <c r="Q1639" s="1" t="s">
        <v>19930</v>
      </c>
      <c r="R1639" s="1" t="s">
        <v>14252</v>
      </c>
      <c r="S1639" s="1" t="s">
        <v>1637</v>
      </c>
      <c r="T1639" s="1"/>
      <c r="U1639" s="1"/>
      <c r="V1639" s="1" t="s">
        <v>14268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6627</v>
      </c>
      <c r="G1640" s="1" t="s">
        <v>8245</v>
      </c>
      <c r="H1640" s="1" t="s">
        <v>9859</v>
      </c>
      <c r="I1640" s="1" t="s">
        <v>11432</v>
      </c>
      <c r="J1640" s="1"/>
      <c r="K1640" s="1" t="s">
        <v>18688</v>
      </c>
      <c r="L1640" s="1" t="s">
        <v>1638</v>
      </c>
      <c r="M1640" s="1" t="s">
        <v>13096</v>
      </c>
      <c r="N1640" s="1" t="s">
        <v>13130</v>
      </c>
      <c r="O1640" s="1" t="s">
        <v>1638</v>
      </c>
      <c r="P1640" s="1" t="s">
        <v>19109</v>
      </c>
      <c r="Q1640" s="1" t="s">
        <v>19931</v>
      </c>
      <c r="R1640" s="1" t="s">
        <v>14252</v>
      </c>
      <c r="S1640" s="1" t="s">
        <v>1638</v>
      </c>
      <c r="T1640" s="1"/>
      <c r="U1640" s="1"/>
      <c r="V1640" s="1" t="s">
        <v>14268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6628</v>
      </c>
      <c r="G1641" s="1" t="s">
        <v>8246</v>
      </c>
      <c r="H1641" s="1" t="s">
        <v>9860</v>
      </c>
      <c r="I1641" s="1" t="s">
        <v>11433</v>
      </c>
      <c r="J1641" s="1"/>
      <c r="K1641" s="1" t="s">
        <v>18688</v>
      </c>
      <c r="L1641" s="1" t="s">
        <v>1639</v>
      </c>
      <c r="M1641" s="1" t="s">
        <v>13097</v>
      </c>
      <c r="N1641" s="1" t="s">
        <v>13130</v>
      </c>
      <c r="O1641" s="1" t="s">
        <v>1639</v>
      </c>
      <c r="P1641" s="1" t="s">
        <v>19109</v>
      </c>
      <c r="Q1641" s="1" t="s">
        <v>19932</v>
      </c>
      <c r="R1641" s="1" t="s">
        <v>14252</v>
      </c>
      <c r="S1641" s="1" t="s">
        <v>1639</v>
      </c>
      <c r="T1641" s="1"/>
      <c r="U1641" s="1"/>
      <c r="V1641" s="1" t="s">
        <v>14268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6629</v>
      </c>
      <c r="G1642" s="1" t="s">
        <v>8247</v>
      </c>
      <c r="H1642" s="1" t="s">
        <v>9861</v>
      </c>
      <c r="I1642" s="1" t="s">
        <v>10675</v>
      </c>
      <c r="J1642" s="1"/>
      <c r="K1642" s="1" t="s">
        <v>18688</v>
      </c>
      <c r="L1642" s="1" t="s">
        <v>1640</v>
      </c>
      <c r="M1642" s="1" t="s">
        <v>13098</v>
      </c>
      <c r="N1642" s="1" t="s">
        <v>13130</v>
      </c>
      <c r="O1642" s="1" t="s">
        <v>1640</v>
      </c>
      <c r="P1642" s="1" t="s">
        <v>19109</v>
      </c>
      <c r="Q1642" s="1" t="s">
        <v>19933</v>
      </c>
      <c r="R1642" s="1" t="s">
        <v>14252</v>
      </c>
      <c r="S1642" s="1" t="s">
        <v>1640</v>
      </c>
      <c r="T1642" s="1"/>
      <c r="U1642" s="1"/>
      <c r="V1642" s="1" t="s">
        <v>14268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6630</v>
      </c>
      <c r="G1643" s="1" t="s">
        <v>8248</v>
      </c>
      <c r="H1643" s="1" t="s">
        <v>9862</v>
      </c>
      <c r="I1643" s="1" t="s">
        <v>11434</v>
      </c>
      <c r="J1643" s="1"/>
      <c r="K1643" s="1" t="s">
        <v>18688</v>
      </c>
      <c r="L1643" s="1" t="s">
        <v>1641</v>
      </c>
      <c r="M1643" s="1" t="s">
        <v>13099</v>
      </c>
      <c r="N1643" s="1" t="s">
        <v>13130</v>
      </c>
      <c r="O1643" s="1" t="s">
        <v>1641</v>
      </c>
      <c r="P1643" s="1" t="s">
        <v>19109</v>
      </c>
      <c r="Q1643" s="1" t="s">
        <v>19934</v>
      </c>
      <c r="R1643" s="1" t="s">
        <v>14252</v>
      </c>
      <c r="S1643" s="1" t="s">
        <v>1641</v>
      </c>
      <c r="T1643" s="1"/>
      <c r="U1643" s="1"/>
      <c r="V1643" s="1" t="s">
        <v>14268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6631</v>
      </c>
      <c r="G1644" s="1" t="s">
        <v>8249</v>
      </c>
      <c r="H1644" s="1" t="s">
        <v>9863</v>
      </c>
      <c r="I1644" s="1" t="s">
        <v>11435</v>
      </c>
      <c r="J1644" s="1"/>
      <c r="K1644" s="1" t="s">
        <v>18688</v>
      </c>
      <c r="L1644" s="1" t="s">
        <v>1642</v>
      </c>
      <c r="M1644" s="1" t="s">
        <v>13100</v>
      </c>
      <c r="N1644" s="1" t="s">
        <v>13130</v>
      </c>
      <c r="O1644" s="1" t="s">
        <v>1642</v>
      </c>
      <c r="P1644" s="1" t="s">
        <v>19110</v>
      </c>
      <c r="Q1644" s="1" t="s">
        <v>19110</v>
      </c>
      <c r="R1644" s="1" t="s">
        <v>14252</v>
      </c>
      <c r="S1644" s="1" t="s">
        <v>1642</v>
      </c>
      <c r="T1644" s="1"/>
      <c r="U1644" s="1" t="s">
        <v>20375</v>
      </c>
      <c r="V1644" s="1" t="s">
        <v>14268</v>
      </c>
      <c r="W1644" s="1" t="s">
        <v>1642</v>
      </c>
      <c r="X1644" s="1" t="s">
        <v>20470</v>
      </c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6632</v>
      </c>
      <c r="G1645" s="1" t="s">
        <v>8250</v>
      </c>
      <c r="H1645" s="1" t="s">
        <v>9864</v>
      </c>
      <c r="I1645" s="1" t="s">
        <v>11436</v>
      </c>
      <c r="J1645" s="1"/>
      <c r="K1645" s="1" t="s">
        <v>18688</v>
      </c>
      <c r="L1645" s="1" t="s">
        <v>1643</v>
      </c>
      <c r="M1645" s="1" t="s">
        <v>13101</v>
      </c>
      <c r="N1645" s="1" t="s">
        <v>13130</v>
      </c>
      <c r="O1645" s="1" t="s">
        <v>1643</v>
      </c>
      <c r="P1645" s="1" t="s">
        <v>19110</v>
      </c>
      <c r="Q1645" s="1" t="s">
        <v>19110</v>
      </c>
      <c r="R1645" s="1" t="s">
        <v>14252</v>
      </c>
      <c r="S1645" s="1" t="s">
        <v>1643</v>
      </c>
      <c r="T1645" s="1"/>
      <c r="U1645" s="1"/>
      <c r="V1645" s="1" t="s">
        <v>14268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6633</v>
      </c>
      <c r="G1646" s="1" t="s">
        <v>8251</v>
      </c>
      <c r="H1646" s="1" t="s">
        <v>9865</v>
      </c>
      <c r="I1646" s="1" t="s">
        <v>11437</v>
      </c>
      <c r="J1646" s="1"/>
      <c r="K1646" s="1" t="s">
        <v>18688</v>
      </c>
      <c r="L1646" s="1" t="s">
        <v>1644</v>
      </c>
      <c r="M1646" s="1" t="s">
        <v>13102</v>
      </c>
      <c r="N1646" s="1" t="s">
        <v>13130</v>
      </c>
      <c r="O1646" s="1" t="s">
        <v>1644</v>
      </c>
      <c r="P1646" s="1" t="s">
        <v>19110</v>
      </c>
      <c r="Q1646" s="1" t="s">
        <v>19110</v>
      </c>
      <c r="R1646" s="1" t="s">
        <v>14252</v>
      </c>
      <c r="S1646" s="1" t="s">
        <v>1644</v>
      </c>
      <c r="T1646" s="1"/>
      <c r="U1646" s="1"/>
      <c r="V1646" s="1" t="s">
        <v>14268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6634</v>
      </c>
      <c r="G1647" s="1" t="s">
        <v>8252</v>
      </c>
      <c r="H1647" s="1" t="s">
        <v>9866</v>
      </c>
      <c r="I1647" s="1" t="s">
        <v>11438</v>
      </c>
      <c r="J1647" s="1"/>
      <c r="K1647" s="1" t="s">
        <v>18688</v>
      </c>
      <c r="L1647" s="1" t="s">
        <v>1645</v>
      </c>
      <c r="M1647" s="1" t="s">
        <v>13103</v>
      </c>
      <c r="N1647" s="1" t="s">
        <v>13130</v>
      </c>
      <c r="O1647" s="1" t="s">
        <v>1645</v>
      </c>
      <c r="P1647" s="1" t="s">
        <v>19110</v>
      </c>
      <c r="Q1647" s="1" t="s">
        <v>19110</v>
      </c>
      <c r="R1647" s="1" t="s">
        <v>14252</v>
      </c>
      <c r="S1647" s="1" t="s">
        <v>1645</v>
      </c>
      <c r="T1647" s="1"/>
      <c r="U1647" s="1"/>
      <c r="V1647" s="1" t="s">
        <v>14268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6635</v>
      </c>
      <c r="G1648" s="1" t="s">
        <v>8253</v>
      </c>
      <c r="H1648" s="1" t="s">
        <v>9867</v>
      </c>
      <c r="I1648" s="1" t="s">
        <v>11439</v>
      </c>
      <c r="J1648" s="1"/>
      <c r="K1648" s="1" t="s">
        <v>18688</v>
      </c>
      <c r="L1648" s="1" t="s">
        <v>1646</v>
      </c>
      <c r="M1648" s="1" t="s">
        <v>13104</v>
      </c>
      <c r="N1648" s="1" t="s">
        <v>13130</v>
      </c>
      <c r="O1648" s="1" t="s">
        <v>1646</v>
      </c>
      <c r="P1648" s="1" t="s">
        <v>19110</v>
      </c>
      <c r="Q1648" s="1" t="s">
        <v>19110</v>
      </c>
      <c r="R1648" s="1" t="s">
        <v>14252</v>
      </c>
      <c r="S1648" s="1" t="s">
        <v>1646</v>
      </c>
      <c r="T1648" s="1"/>
      <c r="U1648" s="1"/>
      <c r="V1648" s="1" t="s">
        <v>14268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6636</v>
      </c>
      <c r="G1649" s="1" t="s">
        <v>8254</v>
      </c>
      <c r="H1649" s="1" t="s">
        <v>9868</v>
      </c>
      <c r="I1649" s="1" t="s">
        <v>11440</v>
      </c>
      <c r="J1649" s="1"/>
      <c r="K1649" s="1" t="s">
        <v>18688</v>
      </c>
      <c r="L1649" s="1" t="s">
        <v>1647</v>
      </c>
      <c r="M1649" s="1" t="s">
        <v>13105</v>
      </c>
      <c r="N1649" s="1" t="s">
        <v>13130</v>
      </c>
      <c r="O1649" s="1" t="s">
        <v>1647</v>
      </c>
      <c r="P1649" s="1" t="s">
        <v>19110</v>
      </c>
      <c r="Q1649" s="1" t="s">
        <v>19110</v>
      </c>
      <c r="R1649" s="1" t="s">
        <v>14252</v>
      </c>
      <c r="S1649" s="1" t="s">
        <v>1647</v>
      </c>
      <c r="T1649" s="1"/>
      <c r="U1649" s="1"/>
      <c r="V1649" s="1" t="s">
        <v>14268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6637</v>
      </c>
      <c r="G1650" s="1" t="s">
        <v>8255</v>
      </c>
      <c r="H1650" s="1" t="s">
        <v>9869</v>
      </c>
      <c r="I1650" s="1" t="s">
        <v>11441</v>
      </c>
      <c r="J1650" s="1"/>
      <c r="K1650" s="1" t="s">
        <v>18688</v>
      </c>
      <c r="L1650" s="1" t="s">
        <v>1648</v>
      </c>
      <c r="M1650" s="1" t="s">
        <v>13106</v>
      </c>
      <c r="N1650" s="1" t="s">
        <v>13130</v>
      </c>
      <c r="O1650" s="1" t="s">
        <v>1648</v>
      </c>
      <c r="P1650" s="1" t="s">
        <v>19111</v>
      </c>
      <c r="Q1650" s="1" t="s">
        <v>19935</v>
      </c>
      <c r="R1650" s="1" t="s">
        <v>14252</v>
      </c>
      <c r="S1650" s="1" t="s">
        <v>1648</v>
      </c>
      <c r="T1650" s="1" t="s">
        <v>20162</v>
      </c>
      <c r="U1650" s="1"/>
      <c r="V1650" s="1" t="s">
        <v>14268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6638</v>
      </c>
      <c r="G1651" s="1" t="s">
        <v>8256</v>
      </c>
      <c r="H1651" s="1" t="s">
        <v>9870</v>
      </c>
      <c r="I1651" s="1" t="s">
        <v>10141</v>
      </c>
      <c r="J1651" s="1"/>
      <c r="K1651" s="1" t="s">
        <v>18688</v>
      </c>
      <c r="L1651" s="1" t="s">
        <v>1649</v>
      </c>
      <c r="M1651" s="1" t="s">
        <v>13107</v>
      </c>
      <c r="N1651" s="1" t="s">
        <v>13130</v>
      </c>
      <c r="O1651" s="1" t="s">
        <v>1649</v>
      </c>
      <c r="P1651" s="1" t="s">
        <v>19111</v>
      </c>
      <c r="Q1651" s="1" t="s">
        <v>19936</v>
      </c>
      <c r="R1651" s="1" t="s">
        <v>14252</v>
      </c>
      <c r="S1651" s="1" t="s">
        <v>1649</v>
      </c>
      <c r="T1651" s="1"/>
      <c r="U1651" s="1"/>
      <c r="V1651" s="1" t="s">
        <v>14268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6639</v>
      </c>
      <c r="G1652" s="1" t="s">
        <v>8257</v>
      </c>
      <c r="H1652" s="1" t="s">
        <v>9859</v>
      </c>
      <c r="I1652" s="1" t="s">
        <v>11442</v>
      </c>
      <c r="J1652" s="1"/>
      <c r="K1652" s="1" t="s">
        <v>18688</v>
      </c>
      <c r="L1652" s="1" t="s">
        <v>1650</v>
      </c>
      <c r="M1652" s="1" t="s">
        <v>13108</v>
      </c>
      <c r="N1652" s="1" t="s">
        <v>13130</v>
      </c>
      <c r="O1652" s="1" t="s">
        <v>1650</v>
      </c>
      <c r="P1652" s="1" t="s">
        <v>19112</v>
      </c>
      <c r="Q1652" s="1" t="s">
        <v>19112</v>
      </c>
      <c r="R1652" s="1" t="s">
        <v>14252</v>
      </c>
      <c r="S1652" s="1" t="s">
        <v>1650</v>
      </c>
      <c r="T1652" s="1"/>
      <c r="U1652" s="1" t="s">
        <v>20376</v>
      </c>
      <c r="V1652" s="1" t="s">
        <v>14268</v>
      </c>
      <c r="W1652" s="1" t="s">
        <v>1650</v>
      </c>
      <c r="X1652" s="1"/>
      <c r="Y1652" t="s">
        <v>20591</v>
      </c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6640</v>
      </c>
      <c r="G1653" s="1" t="s">
        <v>8258</v>
      </c>
      <c r="H1653" s="1" t="s">
        <v>9871</v>
      </c>
      <c r="I1653" s="1" t="s">
        <v>11176</v>
      </c>
      <c r="J1653" s="1"/>
      <c r="K1653" s="1" t="s">
        <v>18688</v>
      </c>
      <c r="L1653" s="1" t="s">
        <v>1651</v>
      </c>
      <c r="M1653" s="1" t="s">
        <v>13109</v>
      </c>
      <c r="N1653" s="1" t="s">
        <v>13130</v>
      </c>
      <c r="O1653" s="1" t="s">
        <v>1651</v>
      </c>
      <c r="P1653" s="1" t="s">
        <v>19113</v>
      </c>
      <c r="Q1653" s="1" t="s">
        <v>19937</v>
      </c>
      <c r="R1653" s="1" t="s">
        <v>14252</v>
      </c>
      <c r="S1653" s="1" t="s">
        <v>1651</v>
      </c>
      <c r="T1653" s="1" t="s">
        <v>20163</v>
      </c>
      <c r="U1653" s="1"/>
      <c r="V1653" s="1" t="s">
        <v>14268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6641</v>
      </c>
      <c r="G1654" s="1" t="s">
        <v>8259</v>
      </c>
      <c r="H1654" s="1" t="s">
        <v>9872</v>
      </c>
      <c r="I1654" s="1" t="s">
        <v>11443</v>
      </c>
      <c r="J1654" s="1"/>
      <c r="K1654" s="1" t="s">
        <v>18688</v>
      </c>
      <c r="L1654" s="1" t="s">
        <v>1652</v>
      </c>
      <c r="M1654" s="1" t="s">
        <v>13110</v>
      </c>
      <c r="N1654" s="1" t="s">
        <v>13130</v>
      </c>
      <c r="O1654" s="1" t="s">
        <v>1652</v>
      </c>
      <c r="P1654" s="1" t="s">
        <v>19113</v>
      </c>
      <c r="Q1654" s="1" t="s">
        <v>19938</v>
      </c>
      <c r="R1654" s="1" t="s">
        <v>14252</v>
      </c>
      <c r="S1654" s="1" t="s">
        <v>1652</v>
      </c>
      <c r="T1654" s="1"/>
      <c r="U1654" s="1"/>
      <c r="V1654" s="1" t="s">
        <v>14268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6642</v>
      </c>
      <c r="G1655" s="1" t="s">
        <v>8260</v>
      </c>
      <c r="H1655" s="1" t="s">
        <v>9873</v>
      </c>
      <c r="I1655" s="1" t="s">
        <v>11444</v>
      </c>
      <c r="J1655" s="1"/>
      <c r="K1655" s="1" t="s">
        <v>18688</v>
      </c>
      <c r="L1655" s="1" t="s">
        <v>1653</v>
      </c>
      <c r="M1655" s="1" t="s">
        <v>13111</v>
      </c>
      <c r="N1655" s="1" t="s">
        <v>13130</v>
      </c>
      <c r="O1655" s="1" t="s">
        <v>1653</v>
      </c>
      <c r="P1655" s="1" t="s">
        <v>19113</v>
      </c>
      <c r="Q1655" s="1" t="s">
        <v>19939</v>
      </c>
      <c r="R1655" s="1" t="s">
        <v>14252</v>
      </c>
      <c r="S1655" s="1" t="s">
        <v>1653</v>
      </c>
      <c r="T1655" s="1"/>
      <c r="U1655" s="1"/>
      <c r="V1655" s="1" t="s">
        <v>14268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6643</v>
      </c>
      <c r="G1656" s="1" t="s">
        <v>8261</v>
      </c>
      <c r="H1656" s="1" t="s">
        <v>9874</v>
      </c>
      <c r="I1656" s="1" t="s">
        <v>10269</v>
      </c>
      <c r="J1656" s="1"/>
      <c r="K1656" s="1" t="s">
        <v>18688</v>
      </c>
      <c r="L1656" s="1" t="s">
        <v>1654</v>
      </c>
      <c r="M1656" s="1" t="s">
        <v>13112</v>
      </c>
      <c r="N1656" s="1" t="s">
        <v>13130</v>
      </c>
      <c r="O1656" s="1" t="s">
        <v>1654</v>
      </c>
      <c r="P1656" s="1" t="s">
        <v>19113</v>
      </c>
      <c r="Q1656" s="1" t="s">
        <v>19940</v>
      </c>
      <c r="R1656" s="1" t="s">
        <v>14252</v>
      </c>
      <c r="S1656" s="1" t="s">
        <v>1654</v>
      </c>
      <c r="T1656" s="1"/>
      <c r="U1656" s="1"/>
      <c r="V1656" s="1" t="s">
        <v>14268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6644</v>
      </c>
      <c r="G1657" s="1" t="s">
        <v>8262</v>
      </c>
      <c r="H1657" s="1" t="s">
        <v>9875</v>
      </c>
      <c r="I1657" s="1" t="s">
        <v>11445</v>
      </c>
      <c r="J1657" s="1"/>
      <c r="K1657" s="1" t="s">
        <v>18688</v>
      </c>
      <c r="L1657" s="1" t="s">
        <v>1655</v>
      </c>
      <c r="M1657" s="1" t="s">
        <v>13113</v>
      </c>
      <c r="N1657" s="1" t="s">
        <v>13130</v>
      </c>
      <c r="O1657" s="1" t="s">
        <v>1655</v>
      </c>
      <c r="P1657" s="1" t="s">
        <v>19114</v>
      </c>
      <c r="Q1657" s="1" t="s">
        <v>19114</v>
      </c>
      <c r="R1657" s="1" t="s">
        <v>14252</v>
      </c>
      <c r="S1657" s="1" t="s">
        <v>1655</v>
      </c>
      <c r="T1657" s="1"/>
      <c r="U1657" s="1" t="s">
        <v>20377</v>
      </c>
      <c r="V1657" s="1" t="s">
        <v>14268</v>
      </c>
      <c r="W1657" s="1" t="s">
        <v>1655</v>
      </c>
      <c r="X1657" s="1" t="s">
        <v>20471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6645</v>
      </c>
      <c r="G1658" s="1" t="s">
        <v>8263</v>
      </c>
      <c r="H1658" s="1" t="s">
        <v>9876</v>
      </c>
      <c r="I1658" s="1" t="s">
        <v>11446</v>
      </c>
      <c r="J1658" s="1"/>
      <c r="K1658" s="1" t="s">
        <v>18688</v>
      </c>
      <c r="L1658" s="1" t="s">
        <v>1656</v>
      </c>
      <c r="M1658" s="1" t="s">
        <v>13114</v>
      </c>
      <c r="N1658" s="1" t="s">
        <v>13130</v>
      </c>
      <c r="O1658" s="1" t="s">
        <v>1656</v>
      </c>
      <c r="P1658" s="1" t="s">
        <v>19115</v>
      </c>
      <c r="Q1658" s="1" t="s">
        <v>19941</v>
      </c>
      <c r="R1658" s="1" t="s">
        <v>14252</v>
      </c>
      <c r="S1658" s="1" t="s">
        <v>1656</v>
      </c>
      <c r="T1658" s="1" t="s">
        <v>14260</v>
      </c>
      <c r="U1658" s="1"/>
      <c r="V1658" s="1" t="s">
        <v>14268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6646</v>
      </c>
      <c r="G1659" s="1" t="s">
        <v>8264</v>
      </c>
      <c r="H1659" s="1" t="s">
        <v>9877</v>
      </c>
      <c r="I1659" s="1" t="s">
        <v>11447</v>
      </c>
      <c r="J1659" s="1"/>
      <c r="K1659" s="1" t="s">
        <v>18688</v>
      </c>
      <c r="L1659" s="1" t="s">
        <v>1657</v>
      </c>
      <c r="M1659" s="1" t="s">
        <v>13115</v>
      </c>
      <c r="N1659" s="1" t="s">
        <v>13130</v>
      </c>
      <c r="O1659" s="1" t="s">
        <v>1657</v>
      </c>
      <c r="P1659" s="1" t="s">
        <v>19115</v>
      </c>
      <c r="Q1659" s="1" t="s">
        <v>19942</v>
      </c>
      <c r="R1659" s="1" t="s">
        <v>14252</v>
      </c>
      <c r="S1659" s="1" t="s">
        <v>1657</v>
      </c>
      <c r="T1659" s="1"/>
      <c r="U1659" s="1"/>
      <c r="V1659" s="1" t="s">
        <v>14268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6647</v>
      </c>
      <c r="G1660" s="1" t="s">
        <v>8265</v>
      </c>
      <c r="H1660" s="1" t="s">
        <v>9878</v>
      </c>
      <c r="I1660" s="1" t="s">
        <v>11448</v>
      </c>
      <c r="J1660" s="1"/>
      <c r="K1660" s="1" t="s">
        <v>18688</v>
      </c>
      <c r="L1660" s="1" t="s">
        <v>1658</v>
      </c>
      <c r="M1660" s="1" t="s">
        <v>13116</v>
      </c>
      <c r="N1660" s="1" t="s">
        <v>13130</v>
      </c>
      <c r="O1660" s="1" t="s">
        <v>1658</v>
      </c>
      <c r="P1660" s="1" t="s">
        <v>19115</v>
      </c>
      <c r="Q1660" s="1" t="s">
        <v>19943</v>
      </c>
      <c r="R1660" s="1" t="s">
        <v>14252</v>
      </c>
      <c r="S1660" s="1" t="s">
        <v>1658</v>
      </c>
      <c r="T1660" s="1"/>
      <c r="U1660" s="1"/>
      <c r="V1660" s="1" t="s">
        <v>14268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6648</v>
      </c>
      <c r="G1661" s="1" t="s">
        <v>8266</v>
      </c>
      <c r="H1661" s="1" t="s">
        <v>9879</v>
      </c>
      <c r="I1661" s="1" t="s">
        <v>11449</v>
      </c>
      <c r="J1661" s="1"/>
      <c r="K1661" s="1" t="s">
        <v>18688</v>
      </c>
      <c r="L1661" s="1" t="s">
        <v>1659</v>
      </c>
      <c r="M1661" s="1" t="s">
        <v>13117</v>
      </c>
      <c r="N1661" s="1" t="s">
        <v>13130</v>
      </c>
      <c r="O1661" s="1" t="s">
        <v>1659</v>
      </c>
      <c r="P1661" s="1" t="s">
        <v>19116</v>
      </c>
      <c r="Q1661" s="1" t="s">
        <v>19116</v>
      </c>
      <c r="R1661" s="1" t="s">
        <v>14252</v>
      </c>
      <c r="S1661" s="1" t="s">
        <v>1659</v>
      </c>
      <c r="T1661" s="1"/>
      <c r="U1661" s="1" t="s">
        <v>20378</v>
      </c>
      <c r="V1661" s="1" t="s">
        <v>14268</v>
      </c>
      <c r="W1661" s="1" t="s">
        <v>1659</v>
      </c>
      <c r="X1661" s="1"/>
      <c r="Y1661" t="s">
        <v>20592</v>
      </c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6649</v>
      </c>
      <c r="G1662" s="1" t="s">
        <v>8267</v>
      </c>
      <c r="H1662" s="1" t="s">
        <v>9880</v>
      </c>
      <c r="I1662" s="1" t="s">
        <v>11450</v>
      </c>
      <c r="J1662" s="1"/>
      <c r="K1662" s="1" t="s">
        <v>18688</v>
      </c>
      <c r="L1662" s="1" t="s">
        <v>1660</v>
      </c>
      <c r="M1662" s="1" t="s">
        <v>13118</v>
      </c>
      <c r="N1662" s="1" t="s">
        <v>13130</v>
      </c>
      <c r="O1662" s="1" t="s">
        <v>1660</v>
      </c>
      <c r="P1662" s="1" t="s">
        <v>19116</v>
      </c>
      <c r="Q1662" s="1" t="s">
        <v>19116</v>
      </c>
      <c r="R1662" s="1" t="s">
        <v>14252</v>
      </c>
      <c r="S1662" s="1" t="s">
        <v>1660</v>
      </c>
      <c r="T1662" s="1"/>
      <c r="U1662" s="1"/>
      <c r="V1662" s="1" t="s">
        <v>14268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6650</v>
      </c>
      <c r="G1663" s="1" t="s">
        <v>8268</v>
      </c>
      <c r="H1663" s="1" t="s">
        <v>9881</v>
      </c>
      <c r="I1663" s="1" t="s">
        <v>10260</v>
      </c>
      <c r="J1663" s="1"/>
      <c r="K1663" s="1" t="s">
        <v>18688</v>
      </c>
      <c r="L1663" s="1" t="s">
        <v>1661</v>
      </c>
      <c r="M1663" s="1" t="s">
        <v>13119</v>
      </c>
      <c r="N1663" s="1" t="s">
        <v>13130</v>
      </c>
      <c r="O1663" s="1" t="s">
        <v>1661</v>
      </c>
      <c r="P1663" s="1" t="s">
        <v>19116</v>
      </c>
      <c r="Q1663" s="1" t="s">
        <v>19116</v>
      </c>
      <c r="R1663" s="1" t="s">
        <v>14252</v>
      </c>
      <c r="S1663" s="1" t="s">
        <v>1661</v>
      </c>
      <c r="T1663" s="1"/>
      <c r="U1663" s="1"/>
      <c r="V1663" s="1" t="s">
        <v>14268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6651</v>
      </c>
      <c r="G1664" s="1" t="s">
        <v>8269</v>
      </c>
      <c r="H1664" s="1" t="s">
        <v>9882</v>
      </c>
      <c r="I1664" s="1" t="s">
        <v>11451</v>
      </c>
      <c r="J1664" s="1"/>
      <c r="K1664" s="1" t="s">
        <v>18688</v>
      </c>
      <c r="L1664" s="1" t="s">
        <v>1662</v>
      </c>
      <c r="M1664" s="1" t="s">
        <v>13120</v>
      </c>
      <c r="N1664" s="1" t="s">
        <v>13130</v>
      </c>
      <c r="O1664" s="1" t="s">
        <v>1662</v>
      </c>
      <c r="P1664" s="1" t="s">
        <v>19116</v>
      </c>
      <c r="Q1664" s="1" t="s">
        <v>19116</v>
      </c>
      <c r="R1664" s="1" t="s">
        <v>14252</v>
      </c>
      <c r="S1664" s="1" t="s">
        <v>1662</v>
      </c>
      <c r="T1664" s="1"/>
      <c r="U1664" s="1"/>
      <c r="V1664" s="1" t="s">
        <v>14268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6652</v>
      </c>
      <c r="G1665" s="1" t="s">
        <v>8270</v>
      </c>
      <c r="H1665" s="1" t="s">
        <v>9883</v>
      </c>
      <c r="I1665" s="1" t="s">
        <v>11452</v>
      </c>
      <c r="J1665" s="1"/>
      <c r="K1665" s="1" t="s">
        <v>18688</v>
      </c>
      <c r="L1665" s="1" t="s">
        <v>1663</v>
      </c>
      <c r="M1665" s="1" t="s">
        <v>13121</v>
      </c>
      <c r="N1665" s="1" t="s">
        <v>13130</v>
      </c>
      <c r="O1665" s="1" t="s">
        <v>1663</v>
      </c>
      <c r="P1665" s="1" t="s">
        <v>19116</v>
      </c>
      <c r="Q1665" s="1" t="s">
        <v>19116</v>
      </c>
      <c r="R1665" s="1" t="s">
        <v>14252</v>
      </c>
      <c r="S1665" s="1" t="s">
        <v>1663</v>
      </c>
      <c r="T1665" s="1"/>
      <c r="U1665" s="1"/>
      <c r="V1665" s="1" t="s">
        <v>14268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6653</v>
      </c>
      <c r="G1666" s="1" t="s">
        <v>8271</v>
      </c>
      <c r="H1666" s="1" t="s">
        <v>9884</v>
      </c>
      <c r="I1666" s="1" t="s">
        <v>11453</v>
      </c>
      <c r="J1666" s="1"/>
      <c r="K1666" s="1" t="s">
        <v>18688</v>
      </c>
      <c r="L1666" s="1" t="s">
        <v>1664</v>
      </c>
      <c r="M1666" s="1" t="s">
        <v>13122</v>
      </c>
      <c r="N1666" s="1" t="s">
        <v>13130</v>
      </c>
      <c r="O1666" s="1" t="s">
        <v>1664</v>
      </c>
      <c r="P1666" s="1" t="s">
        <v>19116</v>
      </c>
      <c r="Q1666" s="1" t="s">
        <v>19116</v>
      </c>
      <c r="R1666" s="1" t="s">
        <v>14252</v>
      </c>
      <c r="S1666" s="1" t="s">
        <v>1664</v>
      </c>
      <c r="T1666" s="1"/>
      <c r="U1666" s="1"/>
      <c r="V1666" s="1" t="s">
        <v>14268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6654</v>
      </c>
      <c r="G1667" s="1" t="s">
        <v>8272</v>
      </c>
      <c r="H1667" s="1" t="s">
        <v>9885</v>
      </c>
      <c r="I1667" s="1" t="s">
        <v>11454</v>
      </c>
      <c r="J1667" s="1"/>
      <c r="K1667" s="1" t="s">
        <v>18688</v>
      </c>
      <c r="L1667" s="1" t="s">
        <v>1665</v>
      </c>
      <c r="M1667" s="1" t="s">
        <v>13123</v>
      </c>
      <c r="N1667" s="1" t="s">
        <v>13130</v>
      </c>
      <c r="O1667" s="1" t="s">
        <v>1665</v>
      </c>
      <c r="P1667" s="1" t="s">
        <v>19117</v>
      </c>
      <c r="Q1667" s="1" t="s">
        <v>19944</v>
      </c>
      <c r="R1667" s="1" t="s">
        <v>14252</v>
      </c>
      <c r="S1667" s="1" t="s">
        <v>1665</v>
      </c>
      <c r="T1667" s="1" t="s">
        <v>20164</v>
      </c>
      <c r="U1667" s="1"/>
      <c r="V1667" s="1" t="s">
        <v>14268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6655</v>
      </c>
      <c r="G1668" s="1" t="s">
        <v>8273</v>
      </c>
      <c r="H1668" s="1" t="s">
        <v>9886</v>
      </c>
      <c r="I1668" s="1" t="s">
        <v>11455</v>
      </c>
      <c r="J1668" s="1"/>
      <c r="K1668" s="1" t="s">
        <v>18688</v>
      </c>
      <c r="L1668" s="1" t="s">
        <v>1666</v>
      </c>
      <c r="M1668" s="1" t="s">
        <v>13124</v>
      </c>
      <c r="N1668" s="1" t="s">
        <v>13130</v>
      </c>
      <c r="O1668" s="1" t="s">
        <v>1666</v>
      </c>
      <c r="P1668" s="1" t="s">
        <v>19117</v>
      </c>
      <c r="Q1668" s="1" t="s">
        <v>19945</v>
      </c>
      <c r="R1668" s="1" t="s">
        <v>14252</v>
      </c>
      <c r="S1668" s="1" t="s">
        <v>1666</v>
      </c>
      <c r="T1668" s="1"/>
      <c r="U1668" s="1"/>
      <c r="V1668" s="1" t="s">
        <v>14268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6656</v>
      </c>
      <c r="G1669" s="1" t="s">
        <v>8274</v>
      </c>
      <c r="H1669" s="1" t="s">
        <v>9887</v>
      </c>
      <c r="I1669" s="1" t="s">
        <v>11456</v>
      </c>
      <c r="J1669" s="1"/>
      <c r="K1669" s="1" t="s">
        <v>18688</v>
      </c>
      <c r="L1669" s="1" t="s">
        <v>1667</v>
      </c>
      <c r="M1669" s="1" t="s">
        <v>13125</v>
      </c>
      <c r="N1669" s="1" t="s">
        <v>13130</v>
      </c>
      <c r="O1669" s="1" t="s">
        <v>1667</v>
      </c>
      <c r="P1669" s="1" t="s">
        <v>19117</v>
      </c>
      <c r="Q1669" s="1" t="s">
        <v>19946</v>
      </c>
      <c r="R1669" s="1" t="s">
        <v>14252</v>
      </c>
      <c r="S1669" s="1" t="s">
        <v>1667</v>
      </c>
      <c r="T1669" s="1"/>
      <c r="U1669" s="1"/>
      <c r="V1669" s="1" t="s">
        <v>14268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6657</v>
      </c>
      <c r="G1670" s="1" t="s">
        <v>8275</v>
      </c>
      <c r="H1670" s="1" t="s">
        <v>9874</v>
      </c>
      <c r="I1670" s="1" t="s">
        <v>11457</v>
      </c>
      <c r="J1670" s="1"/>
      <c r="K1670" s="1" t="s">
        <v>18688</v>
      </c>
      <c r="L1670" s="1" t="s">
        <v>1668</v>
      </c>
      <c r="M1670" s="1" t="s">
        <v>13126</v>
      </c>
      <c r="N1670" s="1" t="s">
        <v>13130</v>
      </c>
      <c r="O1670" s="1" t="s">
        <v>1668</v>
      </c>
      <c r="P1670" s="1" t="s">
        <v>19117</v>
      </c>
      <c r="Q1670" s="1" t="s">
        <v>19947</v>
      </c>
      <c r="R1670" s="1" t="s">
        <v>14252</v>
      </c>
      <c r="S1670" s="1" t="s">
        <v>1668</v>
      </c>
      <c r="T1670" s="1"/>
      <c r="U1670" s="1"/>
      <c r="V1670" s="1" t="s">
        <v>14268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6658</v>
      </c>
      <c r="G1671" s="1" t="s">
        <v>8276</v>
      </c>
      <c r="H1671" s="1" t="s">
        <v>9888</v>
      </c>
      <c r="I1671" s="1" t="s">
        <v>11458</v>
      </c>
      <c r="J1671" s="1"/>
      <c r="K1671" s="1" t="s">
        <v>18688</v>
      </c>
      <c r="L1671" s="1" t="s">
        <v>1669</v>
      </c>
      <c r="M1671" s="1" t="s">
        <v>13127</v>
      </c>
      <c r="N1671" s="1" t="s">
        <v>13130</v>
      </c>
      <c r="O1671" s="1" t="s">
        <v>1669</v>
      </c>
      <c r="P1671" s="1" t="s">
        <v>19117</v>
      </c>
      <c r="Q1671" s="1" t="s">
        <v>19948</v>
      </c>
      <c r="R1671" s="1" t="s">
        <v>14252</v>
      </c>
      <c r="S1671" s="1" t="s">
        <v>1669</v>
      </c>
      <c r="T1671" s="1"/>
      <c r="U1671" s="1"/>
      <c r="V1671" s="1" t="s">
        <v>14268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6659</v>
      </c>
      <c r="G1672" s="1" t="s">
        <v>8277</v>
      </c>
      <c r="H1672" s="1" t="s">
        <v>9889</v>
      </c>
      <c r="I1672" s="1" t="s">
        <v>11459</v>
      </c>
      <c r="J1672" s="1"/>
      <c r="K1672" s="1" t="s">
        <v>18688</v>
      </c>
      <c r="L1672" s="1" t="s">
        <v>1670</v>
      </c>
      <c r="M1672" s="1" t="s">
        <v>13128</v>
      </c>
      <c r="N1672" s="1" t="s">
        <v>13130</v>
      </c>
      <c r="O1672" s="1" t="s">
        <v>1670</v>
      </c>
      <c r="P1672" s="1" t="s">
        <v>19117</v>
      </c>
      <c r="Q1672" s="1" t="s">
        <v>19949</v>
      </c>
      <c r="R1672" s="1" t="s">
        <v>14252</v>
      </c>
      <c r="S1672" s="1" t="s">
        <v>1670</v>
      </c>
      <c r="T1672" s="1"/>
      <c r="U1672" s="1"/>
      <c r="V1672" s="1" t="s">
        <v>14268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6660</v>
      </c>
      <c r="G1673" s="1" t="s">
        <v>8278</v>
      </c>
      <c r="H1673" s="1" t="s">
        <v>9890</v>
      </c>
      <c r="I1673" s="1" t="s">
        <v>11460</v>
      </c>
      <c r="J1673" s="1"/>
      <c r="K1673" s="1" t="s">
        <v>18688</v>
      </c>
      <c r="L1673" s="1" t="s">
        <v>1671</v>
      </c>
      <c r="M1673" s="1" t="s">
        <v>13129</v>
      </c>
      <c r="N1673" s="1" t="s">
        <v>13130</v>
      </c>
      <c r="O1673" s="1" t="s">
        <v>1671</v>
      </c>
      <c r="P1673" s="1" t="s">
        <v>19117</v>
      </c>
      <c r="Q1673" s="1" t="s">
        <v>19950</v>
      </c>
      <c r="R1673" s="1" t="s">
        <v>14252</v>
      </c>
      <c r="S1673" s="1" t="s">
        <v>1671</v>
      </c>
      <c r="T1673" s="1"/>
      <c r="U1673" s="1"/>
      <c r="V1673" s="1" t="s">
        <v>14268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14277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14278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14279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14280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14281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14282</v>
      </c>
      <c r="B1696" s="1" t="s">
        <v>14292</v>
      </c>
      <c r="C1696" s="1" t="s">
        <v>14293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14283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14284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14285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14286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14287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14288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14289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14290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14291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6661</v>
      </c>
      <c r="H2" s="1" t="s">
        <v>8279</v>
      </c>
      <c r="I2" s="1" t="s">
        <v>9891</v>
      </c>
      <c r="J2" s="1" t="s">
        <v>11461</v>
      </c>
      <c r="K2" s="1" t="s">
        <v>23889</v>
      </c>
      <c r="L2" s="1" t="s">
        <v>1714</v>
      </c>
      <c r="M2" s="1" t="s">
        <v>1715</v>
      </c>
      <c r="N2" s="1" t="s">
        <v>13130</v>
      </c>
      <c r="O2" s="1" t="s">
        <v>1714</v>
      </c>
      <c r="P2" s="1" t="s">
        <v>13131</v>
      </c>
      <c r="Q2" s="1" t="s">
        <v>13146</v>
      </c>
      <c r="R2" s="1" t="s">
        <v>14252</v>
      </c>
      <c r="S2" s="1" t="s">
        <v>1714</v>
      </c>
      <c r="T2" s="1" t="s">
        <v>14253</v>
      </c>
      <c r="U2" s="1" t="s">
        <v>14261</v>
      </c>
      <c r="V2" s="1" t="s">
        <v>14268</v>
      </c>
      <c r="W2" s="1" t="s">
        <v>1714</v>
      </c>
      <c r="X2" s="1" t="s">
        <v>14269</v>
      </c>
      <c r="Y2" t="s">
        <v>14272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20619</v>
      </c>
      <c r="F3" s="1" t="s">
        <v>21459</v>
      </c>
      <c r="G3" s="1" t="s">
        <v>22266</v>
      </c>
      <c r="H3" s="1" t="s">
        <v>23081</v>
      </c>
      <c r="I3" s="1" t="s">
        <v>9892</v>
      </c>
      <c r="J3" s="1"/>
      <c r="K3" s="1" t="s">
        <v>23889</v>
      </c>
      <c r="L3" s="1" t="s">
        <v>1</v>
      </c>
      <c r="M3" s="1" t="s">
        <v>11463</v>
      </c>
      <c r="N3" s="1" t="s">
        <v>13130</v>
      </c>
      <c r="O3" s="1" t="s">
        <v>1</v>
      </c>
      <c r="P3" s="1" t="s">
        <v>13132</v>
      </c>
      <c r="Q3" s="1" t="s">
        <v>13132</v>
      </c>
      <c r="R3" s="1" t="s">
        <v>14252</v>
      </c>
      <c r="S3" s="1" t="s">
        <v>1</v>
      </c>
      <c r="T3" s="1"/>
      <c r="U3" s="1"/>
      <c r="V3" s="1" t="s">
        <v>14268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20620</v>
      </c>
      <c r="F4" s="1" t="s">
        <v>21460</v>
      </c>
      <c r="G4" s="1" t="s">
        <v>22267</v>
      </c>
      <c r="H4" s="1" t="s">
        <v>23082</v>
      </c>
      <c r="I4" s="1" t="s">
        <v>9893</v>
      </c>
      <c r="J4" s="1"/>
      <c r="K4" s="1" t="s">
        <v>23889</v>
      </c>
      <c r="L4" s="1" t="s">
        <v>2</v>
      </c>
      <c r="M4" s="1" t="s">
        <v>11464</v>
      </c>
      <c r="N4" s="1" t="s">
        <v>13130</v>
      </c>
      <c r="O4" s="1" t="s">
        <v>2</v>
      </c>
      <c r="P4" s="1" t="s">
        <v>13132</v>
      </c>
      <c r="Q4" s="1" t="s">
        <v>13132</v>
      </c>
      <c r="R4" s="1" t="s">
        <v>14252</v>
      </c>
      <c r="S4" s="1" t="s">
        <v>2</v>
      </c>
      <c r="T4" s="1"/>
      <c r="U4" s="1"/>
      <c r="V4" s="1" t="s">
        <v>14268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20621</v>
      </c>
      <c r="F5" s="1" t="s">
        <v>21461</v>
      </c>
      <c r="G5" s="1" t="s">
        <v>22268</v>
      </c>
      <c r="H5" s="1" t="s">
        <v>23083</v>
      </c>
      <c r="I5" s="1" t="s">
        <v>9894</v>
      </c>
      <c r="J5" s="1"/>
      <c r="K5" s="1" t="s">
        <v>23889</v>
      </c>
      <c r="L5" s="1" t="s">
        <v>3</v>
      </c>
      <c r="M5" s="1" t="s">
        <v>11465</v>
      </c>
      <c r="N5" s="1" t="s">
        <v>13130</v>
      </c>
      <c r="O5" s="1" t="s">
        <v>3</v>
      </c>
      <c r="P5" s="1" t="s">
        <v>13132</v>
      </c>
      <c r="Q5" s="1" t="s">
        <v>13132</v>
      </c>
      <c r="R5" s="1" t="s">
        <v>14252</v>
      </c>
      <c r="S5" s="1" t="s">
        <v>3</v>
      </c>
      <c r="T5" s="1"/>
      <c r="U5" s="1"/>
      <c r="V5" s="1" t="s">
        <v>14268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3391</v>
      </c>
      <c r="H6" s="1" t="s">
        <v>8283</v>
      </c>
      <c r="I6" s="1" t="s">
        <v>9895</v>
      </c>
      <c r="J6" s="1"/>
      <c r="K6" s="1" t="s">
        <v>23889</v>
      </c>
      <c r="L6" s="1" t="s">
        <v>4</v>
      </c>
      <c r="M6" s="1" t="s">
        <v>11466</v>
      </c>
      <c r="N6" s="1" t="s">
        <v>13130</v>
      </c>
      <c r="O6" s="1" t="s">
        <v>4</v>
      </c>
      <c r="P6" s="1" t="s">
        <v>13132</v>
      </c>
      <c r="Q6" s="1" t="s">
        <v>13132</v>
      </c>
      <c r="R6" s="1" t="s">
        <v>14252</v>
      </c>
      <c r="S6" s="1" t="s">
        <v>4</v>
      </c>
      <c r="T6" s="1"/>
      <c r="U6" s="1"/>
      <c r="V6" s="1" t="s">
        <v>14268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20622</v>
      </c>
      <c r="F7" s="1" t="s">
        <v>21462</v>
      </c>
      <c r="G7" s="1" t="s">
        <v>22269</v>
      </c>
      <c r="H7" s="1" t="s">
        <v>23084</v>
      </c>
      <c r="I7" s="1" t="s">
        <v>9896</v>
      </c>
      <c r="J7" s="1"/>
      <c r="K7" s="1" t="s">
        <v>23889</v>
      </c>
      <c r="L7" s="1" t="s">
        <v>5</v>
      </c>
      <c r="M7" s="1" t="s">
        <v>11467</v>
      </c>
      <c r="N7" s="1" t="s">
        <v>13130</v>
      </c>
      <c r="O7" s="1" t="s">
        <v>5</v>
      </c>
      <c r="P7" s="1" t="s">
        <v>13132</v>
      </c>
      <c r="Q7" s="1" t="s">
        <v>13132</v>
      </c>
      <c r="R7" s="1" t="s">
        <v>14252</v>
      </c>
      <c r="S7" s="1" t="s">
        <v>5</v>
      </c>
      <c r="T7" s="1"/>
      <c r="U7" s="1"/>
      <c r="V7" s="1" t="s">
        <v>14268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20623</v>
      </c>
      <c r="F8" s="1" t="s">
        <v>21463</v>
      </c>
      <c r="G8" s="1" t="s">
        <v>22270</v>
      </c>
      <c r="H8" s="1" t="s">
        <v>23085</v>
      </c>
      <c r="I8" s="1" t="s">
        <v>9897</v>
      </c>
      <c r="J8" s="1"/>
      <c r="K8" s="1" t="s">
        <v>23889</v>
      </c>
      <c r="L8" s="1" t="s">
        <v>6</v>
      </c>
      <c r="M8" s="1" t="s">
        <v>11468</v>
      </c>
      <c r="N8" s="1" t="s">
        <v>13130</v>
      </c>
      <c r="O8" s="1" t="s">
        <v>6</v>
      </c>
      <c r="P8" s="1" t="s">
        <v>13132</v>
      </c>
      <c r="Q8" s="1" t="s">
        <v>13132</v>
      </c>
      <c r="R8" s="1" t="s">
        <v>14252</v>
      </c>
      <c r="S8" s="1" t="s">
        <v>6</v>
      </c>
      <c r="T8" s="1"/>
      <c r="U8" s="1"/>
      <c r="V8" s="1" t="s">
        <v>14268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14299</v>
      </c>
      <c r="F9" s="1" t="s">
        <v>15431</v>
      </c>
      <c r="G9" s="1" t="s">
        <v>16514</v>
      </c>
      <c r="H9" s="1" t="s">
        <v>17607</v>
      </c>
      <c r="I9" s="1" t="s">
        <v>9898</v>
      </c>
      <c r="J9" s="1"/>
      <c r="K9" s="1" t="s">
        <v>23889</v>
      </c>
      <c r="L9" s="1" t="s">
        <v>7</v>
      </c>
      <c r="M9" s="1" t="s">
        <v>11469</v>
      </c>
      <c r="N9" s="1" t="s">
        <v>13130</v>
      </c>
      <c r="O9" s="1" t="s">
        <v>7</v>
      </c>
      <c r="P9" s="1" t="s">
        <v>13132</v>
      </c>
      <c r="Q9" s="1" t="s">
        <v>13132</v>
      </c>
      <c r="R9" s="1" t="s">
        <v>14252</v>
      </c>
      <c r="S9" s="1" t="s">
        <v>7</v>
      </c>
      <c r="T9" s="1"/>
      <c r="U9" s="1"/>
      <c r="V9" s="1" t="s">
        <v>14268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20624</v>
      </c>
      <c r="F10" s="1" t="s">
        <v>21464</v>
      </c>
      <c r="G10" s="1" t="s">
        <v>22271</v>
      </c>
      <c r="H10" s="1" t="s">
        <v>23086</v>
      </c>
      <c r="I10" s="1" t="s">
        <v>9899</v>
      </c>
      <c r="J10" s="1"/>
      <c r="K10" s="1" t="s">
        <v>23889</v>
      </c>
      <c r="L10" s="1" t="s">
        <v>8</v>
      </c>
      <c r="M10" s="1" t="s">
        <v>11470</v>
      </c>
      <c r="N10" s="1" t="s">
        <v>13130</v>
      </c>
      <c r="O10" s="1" t="s">
        <v>8</v>
      </c>
      <c r="P10" s="1" t="s">
        <v>13132</v>
      </c>
      <c r="Q10" s="1" t="s">
        <v>13132</v>
      </c>
      <c r="R10" s="1" t="s">
        <v>14252</v>
      </c>
      <c r="S10" s="1" t="s">
        <v>8</v>
      </c>
      <c r="T10" s="1"/>
      <c r="U10" s="1"/>
      <c r="V10" s="1" t="s">
        <v>14268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20625</v>
      </c>
      <c r="F11" s="1" t="s">
        <v>21465</v>
      </c>
      <c r="G11" s="1" t="s">
        <v>22272</v>
      </c>
      <c r="H11" s="1" t="s">
        <v>23087</v>
      </c>
      <c r="I11" s="1" t="s">
        <v>9900</v>
      </c>
      <c r="J11" s="1"/>
      <c r="K11" s="1" t="s">
        <v>23889</v>
      </c>
      <c r="L11" s="1" t="s">
        <v>9</v>
      </c>
      <c r="M11" s="1" t="s">
        <v>11471</v>
      </c>
      <c r="N11" s="1" t="s">
        <v>13130</v>
      </c>
      <c r="O11" s="1" t="s">
        <v>9</v>
      </c>
      <c r="P11" s="1" t="s">
        <v>13132</v>
      </c>
      <c r="Q11" s="1" t="s">
        <v>13132</v>
      </c>
      <c r="R11" s="1" t="s">
        <v>14252</v>
      </c>
      <c r="S11" s="1" t="s">
        <v>9</v>
      </c>
      <c r="T11" s="1"/>
      <c r="U11" s="1"/>
      <c r="V11" s="1" t="s">
        <v>14268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20626</v>
      </c>
      <c r="F12" s="1" t="s">
        <v>21466</v>
      </c>
      <c r="G12" s="1" t="s">
        <v>22273</v>
      </c>
      <c r="H12" s="1" t="s">
        <v>23088</v>
      </c>
      <c r="I12" s="1" t="s">
        <v>9901</v>
      </c>
      <c r="J12" s="1"/>
      <c r="K12" s="1" t="s">
        <v>23889</v>
      </c>
      <c r="L12" s="1" t="s">
        <v>10</v>
      </c>
      <c r="M12" s="1" t="s">
        <v>11472</v>
      </c>
      <c r="N12" s="1" t="s">
        <v>13130</v>
      </c>
      <c r="O12" s="1" t="s">
        <v>10</v>
      </c>
      <c r="P12" s="1" t="s">
        <v>13132</v>
      </c>
      <c r="Q12" s="1" t="s">
        <v>13132</v>
      </c>
      <c r="R12" s="1" t="s">
        <v>14252</v>
      </c>
      <c r="S12" s="1" t="s">
        <v>10</v>
      </c>
      <c r="T12" s="1"/>
      <c r="U12" s="1"/>
      <c r="V12" s="1" t="s">
        <v>14268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20627</v>
      </c>
      <c r="F13" s="1" t="s">
        <v>21467</v>
      </c>
      <c r="G13" s="1" t="s">
        <v>22274</v>
      </c>
      <c r="H13" s="1" t="s">
        <v>23089</v>
      </c>
      <c r="I13" s="1" t="s">
        <v>9902</v>
      </c>
      <c r="J13" s="1"/>
      <c r="K13" s="1" t="s">
        <v>23889</v>
      </c>
      <c r="L13" s="1" t="s">
        <v>11</v>
      </c>
      <c r="M13" s="1" t="s">
        <v>11473</v>
      </c>
      <c r="N13" s="1" t="s">
        <v>13130</v>
      </c>
      <c r="O13" s="1" t="s">
        <v>11</v>
      </c>
      <c r="P13" s="1" t="s">
        <v>13132</v>
      </c>
      <c r="Q13" s="1" t="s">
        <v>13132</v>
      </c>
      <c r="R13" s="1" t="s">
        <v>14252</v>
      </c>
      <c r="S13" s="1" t="s">
        <v>11</v>
      </c>
      <c r="T13" s="1"/>
      <c r="U13" s="1"/>
      <c r="V13" s="1" t="s">
        <v>14268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20628</v>
      </c>
      <c r="F14" s="1" t="s">
        <v>21468</v>
      </c>
      <c r="G14" s="1" t="s">
        <v>22275</v>
      </c>
      <c r="H14" s="1" t="s">
        <v>23090</v>
      </c>
      <c r="I14" s="1" t="s">
        <v>9903</v>
      </c>
      <c r="J14" s="1"/>
      <c r="K14" s="1" t="s">
        <v>23889</v>
      </c>
      <c r="L14" s="1" t="s">
        <v>12</v>
      </c>
      <c r="M14" s="1" t="s">
        <v>11474</v>
      </c>
      <c r="N14" s="1" t="s">
        <v>13130</v>
      </c>
      <c r="O14" s="1" t="s">
        <v>12</v>
      </c>
      <c r="P14" s="1" t="s">
        <v>13132</v>
      </c>
      <c r="Q14" s="1" t="s">
        <v>13132</v>
      </c>
      <c r="R14" s="1" t="s">
        <v>14252</v>
      </c>
      <c r="S14" s="1" t="s">
        <v>12</v>
      </c>
      <c r="T14" s="1"/>
      <c r="U14" s="1"/>
      <c r="V14" s="1" t="s">
        <v>14268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20629</v>
      </c>
      <c r="F15" s="1" t="s">
        <v>21469</v>
      </c>
      <c r="G15" s="1" t="s">
        <v>22276</v>
      </c>
      <c r="H15" s="1" t="s">
        <v>23091</v>
      </c>
      <c r="I15" s="1" t="s">
        <v>9904</v>
      </c>
      <c r="J15" s="1"/>
      <c r="K15" s="1" t="s">
        <v>23889</v>
      </c>
      <c r="L15" s="1" t="s">
        <v>13</v>
      </c>
      <c r="M15" s="1" t="s">
        <v>11475</v>
      </c>
      <c r="N15" s="1" t="s">
        <v>13130</v>
      </c>
      <c r="O15" s="1" t="s">
        <v>13</v>
      </c>
      <c r="P15" s="1" t="s">
        <v>13132</v>
      </c>
      <c r="Q15" s="1" t="s">
        <v>13132</v>
      </c>
      <c r="R15" s="1" t="s">
        <v>14252</v>
      </c>
      <c r="S15" s="1" t="s">
        <v>13</v>
      </c>
      <c r="T15" s="1"/>
      <c r="U15" s="1"/>
      <c r="V15" s="1" t="s">
        <v>14268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14306</v>
      </c>
      <c r="F16" s="1" t="s">
        <v>15438</v>
      </c>
      <c r="G16" s="1" t="s">
        <v>16521</v>
      </c>
      <c r="H16" s="1" t="s">
        <v>17614</v>
      </c>
      <c r="I16" s="1" t="s">
        <v>9905</v>
      </c>
      <c r="J16" s="1"/>
      <c r="K16" s="1" t="s">
        <v>23889</v>
      </c>
      <c r="L16" s="1" t="s">
        <v>14</v>
      </c>
      <c r="M16" s="1" t="s">
        <v>11476</v>
      </c>
      <c r="N16" s="1" t="s">
        <v>13130</v>
      </c>
      <c r="O16" s="1" t="s">
        <v>14</v>
      </c>
      <c r="P16" s="1" t="s">
        <v>13132</v>
      </c>
      <c r="Q16" s="1" t="s">
        <v>13132</v>
      </c>
      <c r="R16" s="1" t="s">
        <v>14252</v>
      </c>
      <c r="S16" s="1" t="s">
        <v>14</v>
      </c>
      <c r="T16" s="1"/>
      <c r="U16" s="1"/>
      <c r="V16" s="1" t="s">
        <v>14268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20630</v>
      </c>
      <c r="F17" s="1" t="s">
        <v>21470</v>
      </c>
      <c r="G17" s="1" t="s">
        <v>22277</v>
      </c>
      <c r="H17" s="1" t="s">
        <v>23092</v>
      </c>
      <c r="I17" s="1" t="s">
        <v>9906</v>
      </c>
      <c r="J17" s="1"/>
      <c r="K17" s="1" t="s">
        <v>23889</v>
      </c>
      <c r="L17" s="1" t="s">
        <v>15</v>
      </c>
      <c r="M17" s="1" t="s">
        <v>11477</v>
      </c>
      <c r="N17" s="1" t="s">
        <v>13130</v>
      </c>
      <c r="O17" s="1" t="s">
        <v>15</v>
      </c>
      <c r="P17" s="1" t="s">
        <v>13132</v>
      </c>
      <c r="Q17" s="1" t="s">
        <v>13132</v>
      </c>
      <c r="R17" s="1" t="s">
        <v>14252</v>
      </c>
      <c r="S17" s="1" t="s">
        <v>15</v>
      </c>
      <c r="T17" s="1"/>
      <c r="U17" s="1"/>
      <c r="V17" s="1" t="s">
        <v>14268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14308</v>
      </c>
      <c r="F18" s="1" t="s">
        <v>15440</v>
      </c>
      <c r="G18" s="1" t="s">
        <v>16523</v>
      </c>
      <c r="H18" s="1" t="s">
        <v>17616</v>
      </c>
      <c r="I18" s="1" t="s">
        <v>9907</v>
      </c>
      <c r="J18" s="1"/>
      <c r="K18" s="1" t="s">
        <v>23889</v>
      </c>
      <c r="L18" s="1" t="s">
        <v>16</v>
      </c>
      <c r="M18" s="1" t="s">
        <v>11478</v>
      </c>
      <c r="N18" s="1" t="s">
        <v>13130</v>
      </c>
      <c r="O18" s="1" t="s">
        <v>16</v>
      </c>
      <c r="P18" s="1" t="s">
        <v>13132</v>
      </c>
      <c r="Q18" s="1" t="s">
        <v>13132</v>
      </c>
      <c r="R18" s="1" t="s">
        <v>14252</v>
      </c>
      <c r="S18" s="1" t="s">
        <v>16</v>
      </c>
      <c r="T18" s="1"/>
      <c r="U18" s="1"/>
      <c r="V18" s="1" t="s">
        <v>14268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6677</v>
      </c>
      <c r="H19" s="1" t="s">
        <v>8296</v>
      </c>
      <c r="I19" s="1" t="s">
        <v>9908</v>
      </c>
      <c r="J19" s="1"/>
      <c r="K19" s="1" t="s">
        <v>23889</v>
      </c>
      <c r="L19" s="1" t="s">
        <v>17</v>
      </c>
      <c r="M19" s="1" t="s">
        <v>11479</v>
      </c>
      <c r="N19" s="1" t="s">
        <v>13130</v>
      </c>
      <c r="O19" s="1" t="s">
        <v>17</v>
      </c>
      <c r="P19" s="1" t="s">
        <v>13132</v>
      </c>
      <c r="Q19" s="1" t="s">
        <v>13132</v>
      </c>
      <c r="R19" s="1" t="s">
        <v>14252</v>
      </c>
      <c r="S19" s="1" t="s">
        <v>17</v>
      </c>
      <c r="T19" s="1"/>
      <c r="U19" s="1"/>
      <c r="V19" s="1" t="s">
        <v>14268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20631</v>
      </c>
      <c r="F20" s="1" t="s">
        <v>21471</v>
      </c>
      <c r="G20" s="1" t="s">
        <v>22278</v>
      </c>
      <c r="H20" s="1" t="s">
        <v>23093</v>
      </c>
      <c r="I20" s="1" t="s">
        <v>9909</v>
      </c>
      <c r="J20" s="1"/>
      <c r="K20" s="1" t="s">
        <v>23889</v>
      </c>
      <c r="L20" s="1" t="s">
        <v>18</v>
      </c>
      <c r="M20" s="1" t="s">
        <v>11480</v>
      </c>
      <c r="N20" s="1" t="s">
        <v>13130</v>
      </c>
      <c r="O20" s="1" t="s">
        <v>18</v>
      </c>
      <c r="P20" s="1" t="s">
        <v>13132</v>
      </c>
      <c r="Q20" s="1" t="s">
        <v>13132</v>
      </c>
      <c r="R20" s="1" t="s">
        <v>14252</v>
      </c>
      <c r="S20" s="1" t="s">
        <v>18</v>
      </c>
      <c r="T20" s="1"/>
      <c r="U20" s="1"/>
      <c r="V20" s="1" t="s">
        <v>14268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20632</v>
      </c>
      <c r="F21" s="1" t="s">
        <v>21472</v>
      </c>
      <c r="G21" s="1" t="s">
        <v>22279</v>
      </c>
      <c r="H21" s="1" t="s">
        <v>23094</v>
      </c>
      <c r="I21" s="1" t="s">
        <v>9910</v>
      </c>
      <c r="J21" s="1"/>
      <c r="K21" s="1" t="s">
        <v>23889</v>
      </c>
      <c r="L21" s="1" t="s">
        <v>19</v>
      </c>
      <c r="M21" s="1" t="s">
        <v>11481</v>
      </c>
      <c r="N21" s="1" t="s">
        <v>13130</v>
      </c>
      <c r="O21" s="1" t="s">
        <v>19</v>
      </c>
      <c r="P21" s="1" t="s">
        <v>13132</v>
      </c>
      <c r="Q21" s="1" t="s">
        <v>13132</v>
      </c>
      <c r="R21" s="1" t="s">
        <v>14252</v>
      </c>
      <c r="S21" s="1" t="s">
        <v>19</v>
      </c>
      <c r="T21" s="1"/>
      <c r="U21" s="1"/>
      <c r="V21" s="1" t="s">
        <v>14268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20633</v>
      </c>
      <c r="F22" s="1" t="s">
        <v>21473</v>
      </c>
      <c r="G22" s="1" t="s">
        <v>22280</v>
      </c>
      <c r="H22" s="1" t="s">
        <v>23095</v>
      </c>
      <c r="I22" s="1" t="s">
        <v>9911</v>
      </c>
      <c r="J22" s="1"/>
      <c r="K22" s="1" t="s">
        <v>23889</v>
      </c>
      <c r="L22" s="1" t="s">
        <v>20</v>
      </c>
      <c r="M22" s="1" t="s">
        <v>11482</v>
      </c>
      <c r="N22" s="1" t="s">
        <v>13130</v>
      </c>
      <c r="O22" s="1" t="s">
        <v>20</v>
      </c>
      <c r="P22" s="1" t="s">
        <v>13132</v>
      </c>
      <c r="Q22" s="1" t="s">
        <v>13132</v>
      </c>
      <c r="R22" s="1" t="s">
        <v>14252</v>
      </c>
      <c r="S22" s="1" t="s">
        <v>20</v>
      </c>
      <c r="T22" s="1"/>
      <c r="U22" s="1"/>
      <c r="V22" s="1" t="s">
        <v>14268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20634</v>
      </c>
      <c r="F23" s="1" t="s">
        <v>21474</v>
      </c>
      <c r="G23" s="1" t="s">
        <v>22281</v>
      </c>
      <c r="H23" s="1" t="s">
        <v>23096</v>
      </c>
      <c r="I23" s="1" t="s">
        <v>9912</v>
      </c>
      <c r="J23" s="1"/>
      <c r="K23" s="1" t="s">
        <v>23889</v>
      </c>
      <c r="L23" s="1" t="s">
        <v>21</v>
      </c>
      <c r="M23" s="1" t="s">
        <v>11483</v>
      </c>
      <c r="N23" s="1" t="s">
        <v>13130</v>
      </c>
      <c r="O23" s="1" t="s">
        <v>21</v>
      </c>
      <c r="P23" s="1" t="s">
        <v>13132</v>
      </c>
      <c r="Q23" s="1" t="s">
        <v>13132</v>
      </c>
      <c r="R23" s="1" t="s">
        <v>14252</v>
      </c>
      <c r="S23" s="1" t="s">
        <v>21</v>
      </c>
      <c r="T23" s="1"/>
      <c r="U23" s="1"/>
      <c r="V23" s="1" t="s">
        <v>14268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20635</v>
      </c>
      <c r="F24" s="1" t="s">
        <v>21475</v>
      </c>
      <c r="G24" s="1" t="s">
        <v>22282</v>
      </c>
      <c r="H24" s="1" t="s">
        <v>23097</v>
      </c>
      <c r="I24" s="1" t="s">
        <v>9913</v>
      </c>
      <c r="J24" s="1"/>
      <c r="K24" s="1" t="s">
        <v>23889</v>
      </c>
      <c r="L24" s="1" t="s">
        <v>22</v>
      </c>
      <c r="M24" s="1" t="s">
        <v>11484</v>
      </c>
      <c r="N24" s="1" t="s">
        <v>13130</v>
      </c>
      <c r="O24" s="1" t="s">
        <v>22</v>
      </c>
      <c r="P24" s="1" t="s">
        <v>13132</v>
      </c>
      <c r="Q24" s="1" t="s">
        <v>13132</v>
      </c>
      <c r="R24" s="1" t="s">
        <v>14252</v>
      </c>
      <c r="S24" s="1" t="s">
        <v>22</v>
      </c>
      <c r="T24" s="1"/>
      <c r="U24" s="1"/>
      <c r="V24" s="1" t="s">
        <v>14268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6683</v>
      </c>
      <c r="H25" s="1" t="s">
        <v>8302</v>
      </c>
      <c r="I25" s="1" t="s">
        <v>9914</v>
      </c>
      <c r="J25" s="1"/>
      <c r="K25" s="1" t="s">
        <v>23889</v>
      </c>
      <c r="L25" s="1" t="s">
        <v>23</v>
      </c>
      <c r="M25" s="1" t="s">
        <v>11485</v>
      </c>
      <c r="N25" s="1" t="s">
        <v>13130</v>
      </c>
      <c r="O25" s="1" t="s">
        <v>23</v>
      </c>
      <c r="P25" s="1" t="s">
        <v>13132</v>
      </c>
      <c r="Q25" s="1" t="s">
        <v>13132</v>
      </c>
      <c r="R25" s="1" t="s">
        <v>14252</v>
      </c>
      <c r="S25" s="1" t="s">
        <v>23</v>
      </c>
      <c r="T25" s="1"/>
      <c r="U25" s="1"/>
      <c r="V25" s="1" t="s">
        <v>14268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20636</v>
      </c>
      <c r="F26" s="1" t="s">
        <v>21476</v>
      </c>
      <c r="G26" s="1" t="s">
        <v>22283</v>
      </c>
      <c r="H26" s="1" t="s">
        <v>23098</v>
      </c>
      <c r="I26" s="1" t="s">
        <v>9915</v>
      </c>
      <c r="J26" s="1"/>
      <c r="K26" s="1" t="s">
        <v>23889</v>
      </c>
      <c r="L26" s="1" t="s">
        <v>24</v>
      </c>
      <c r="M26" s="1" t="s">
        <v>11486</v>
      </c>
      <c r="N26" s="1" t="s">
        <v>13130</v>
      </c>
      <c r="O26" s="1" t="s">
        <v>24</v>
      </c>
      <c r="P26" s="1" t="s">
        <v>13132</v>
      </c>
      <c r="Q26" s="1" t="s">
        <v>13132</v>
      </c>
      <c r="R26" s="1" t="s">
        <v>14252</v>
      </c>
      <c r="S26" s="1" t="s">
        <v>24</v>
      </c>
      <c r="T26" s="1"/>
      <c r="U26" s="1"/>
      <c r="V26" s="1" t="s">
        <v>14268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20637</v>
      </c>
      <c r="F27" s="1" t="s">
        <v>21477</v>
      </c>
      <c r="G27" s="1" t="s">
        <v>22284</v>
      </c>
      <c r="H27" s="1" t="s">
        <v>23099</v>
      </c>
      <c r="I27" s="1" t="s">
        <v>9916</v>
      </c>
      <c r="J27" s="1"/>
      <c r="K27" s="1" t="s">
        <v>23889</v>
      </c>
      <c r="L27" s="1" t="s">
        <v>25</v>
      </c>
      <c r="M27" s="1" t="s">
        <v>11487</v>
      </c>
      <c r="N27" s="1" t="s">
        <v>13130</v>
      </c>
      <c r="O27" s="1" t="s">
        <v>25</v>
      </c>
      <c r="P27" s="1" t="s">
        <v>13132</v>
      </c>
      <c r="Q27" s="1" t="s">
        <v>13132</v>
      </c>
      <c r="R27" s="1" t="s">
        <v>14252</v>
      </c>
      <c r="S27" s="1" t="s">
        <v>25</v>
      </c>
      <c r="T27" s="1"/>
      <c r="U27" s="1"/>
      <c r="V27" s="1" t="s">
        <v>14268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20638</v>
      </c>
      <c r="F28" s="1" t="s">
        <v>20638</v>
      </c>
      <c r="G28" s="1" t="s">
        <v>22285</v>
      </c>
      <c r="H28" s="1" t="s">
        <v>23100</v>
      </c>
      <c r="I28" s="1" t="s">
        <v>9917</v>
      </c>
      <c r="J28" s="1"/>
      <c r="K28" s="1" t="s">
        <v>23889</v>
      </c>
      <c r="L28" s="1" t="s">
        <v>26</v>
      </c>
      <c r="M28" s="1" t="s">
        <v>11488</v>
      </c>
      <c r="N28" s="1" t="s">
        <v>13130</v>
      </c>
      <c r="O28" s="1" t="s">
        <v>26</v>
      </c>
      <c r="P28" s="1" t="s">
        <v>13132</v>
      </c>
      <c r="Q28" s="1" t="s">
        <v>13132</v>
      </c>
      <c r="R28" s="1" t="s">
        <v>14252</v>
      </c>
      <c r="S28" s="1" t="s">
        <v>26</v>
      </c>
      <c r="T28" s="1"/>
      <c r="U28" s="1"/>
      <c r="V28" s="1" t="s">
        <v>14268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20639</v>
      </c>
      <c r="F29" s="1" t="s">
        <v>21478</v>
      </c>
      <c r="G29" s="1" t="s">
        <v>22286</v>
      </c>
      <c r="H29" s="1" t="s">
        <v>23101</v>
      </c>
      <c r="I29" s="1" t="s">
        <v>9918</v>
      </c>
      <c r="J29" s="1"/>
      <c r="K29" s="1" t="s">
        <v>23889</v>
      </c>
      <c r="L29" s="1" t="s">
        <v>27</v>
      </c>
      <c r="M29" s="1" t="s">
        <v>11489</v>
      </c>
      <c r="N29" s="1" t="s">
        <v>13130</v>
      </c>
      <c r="O29" s="1" t="s">
        <v>27</v>
      </c>
      <c r="P29" s="1" t="s">
        <v>13132</v>
      </c>
      <c r="Q29" s="1" t="s">
        <v>13132</v>
      </c>
      <c r="R29" s="1" t="s">
        <v>14252</v>
      </c>
      <c r="S29" s="1" t="s">
        <v>27</v>
      </c>
      <c r="T29" s="1"/>
      <c r="U29" s="1"/>
      <c r="V29" s="1" t="s">
        <v>14268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6688</v>
      </c>
      <c r="H30" s="1" t="s">
        <v>8307</v>
      </c>
      <c r="I30" s="1" t="s">
        <v>9913</v>
      </c>
      <c r="J30" s="1"/>
      <c r="K30" s="1" t="s">
        <v>23889</v>
      </c>
      <c r="L30" s="1" t="s">
        <v>28</v>
      </c>
      <c r="M30" s="1" t="s">
        <v>11490</v>
      </c>
      <c r="N30" s="1" t="s">
        <v>13130</v>
      </c>
      <c r="O30" s="1" t="s">
        <v>28</v>
      </c>
      <c r="P30" s="1" t="s">
        <v>13132</v>
      </c>
      <c r="Q30" s="1" t="s">
        <v>13132</v>
      </c>
      <c r="R30" s="1" t="s">
        <v>14252</v>
      </c>
      <c r="S30" s="1" t="s">
        <v>28</v>
      </c>
      <c r="T30" s="1"/>
      <c r="U30" s="1"/>
      <c r="V30" s="1" t="s">
        <v>14268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20640</v>
      </c>
      <c r="F31" s="1" t="s">
        <v>21479</v>
      </c>
      <c r="G31" s="1" t="s">
        <v>22287</v>
      </c>
      <c r="H31" s="1" t="s">
        <v>23102</v>
      </c>
      <c r="I31" s="1" t="s">
        <v>9919</v>
      </c>
      <c r="J31" s="1"/>
      <c r="K31" s="1" t="s">
        <v>23889</v>
      </c>
      <c r="L31" s="1" t="s">
        <v>29</v>
      </c>
      <c r="M31" s="1" t="s">
        <v>11491</v>
      </c>
      <c r="N31" s="1" t="s">
        <v>13130</v>
      </c>
      <c r="O31" s="1" t="s">
        <v>29</v>
      </c>
      <c r="P31" s="1" t="s">
        <v>13132</v>
      </c>
      <c r="Q31" s="1" t="s">
        <v>13132</v>
      </c>
      <c r="R31" s="1" t="s">
        <v>14252</v>
      </c>
      <c r="S31" s="1" t="s">
        <v>29</v>
      </c>
      <c r="T31" s="1"/>
      <c r="U31" s="1"/>
      <c r="V31" s="1" t="s">
        <v>14268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20641</v>
      </c>
      <c r="F32" s="1" t="s">
        <v>21480</v>
      </c>
      <c r="G32" s="1" t="s">
        <v>22288</v>
      </c>
      <c r="H32" s="1" t="s">
        <v>23103</v>
      </c>
      <c r="I32" s="1" t="s">
        <v>9920</v>
      </c>
      <c r="J32" s="1"/>
      <c r="K32" s="1" t="s">
        <v>23889</v>
      </c>
      <c r="L32" s="1" t="s">
        <v>30</v>
      </c>
      <c r="M32" s="1" t="s">
        <v>11492</v>
      </c>
      <c r="N32" s="1" t="s">
        <v>13130</v>
      </c>
      <c r="O32" s="1" t="s">
        <v>30</v>
      </c>
      <c r="P32" s="1" t="s">
        <v>13132</v>
      </c>
      <c r="Q32" s="1" t="s">
        <v>13132</v>
      </c>
      <c r="R32" s="1" t="s">
        <v>14252</v>
      </c>
      <c r="S32" s="1" t="s">
        <v>30</v>
      </c>
      <c r="T32" s="1"/>
      <c r="U32" s="1"/>
      <c r="V32" s="1" t="s">
        <v>14268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20642</v>
      </c>
      <c r="F33" s="1" t="s">
        <v>21481</v>
      </c>
      <c r="G33" s="1" t="s">
        <v>22289</v>
      </c>
      <c r="H33" s="1" t="s">
        <v>23104</v>
      </c>
      <c r="I33" s="1" t="s">
        <v>9921</v>
      </c>
      <c r="J33" s="1"/>
      <c r="K33" s="1" t="s">
        <v>23889</v>
      </c>
      <c r="L33" s="1" t="s">
        <v>31</v>
      </c>
      <c r="M33" s="1" t="s">
        <v>11493</v>
      </c>
      <c r="N33" s="1" t="s">
        <v>13130</v>
      </c>
      <c r="O33" s="1" t="s">
        <v>31</v>
      </c>
      <c r="P33" s="1" t="s">
        <v>13132</v>
      </c>
      <c r="Q33" s="1" t="s">
        <v>13132</v>
      </c>
      <c r="R33" s="1" t="s">
        <v>14252</v>
      </c>
      <c r="S33" s="1" t="s">
        <v>31</v>
      </c>
      <c r="T33" s="1"/>
      <c r="U33" s="1"/>
      <c r="V33" s="1" t="s">
        <v>14268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20643</v>
      </c>
      <c r="F34" s="1" t="s">
        <v>21482</v>
      </c>
      <c r="G34" s="1" t="s">
        <v>22290</v>
      </c>
      <c r="H34" s="1" t="s">
        <v>23105</v>
      </c>
      <c r="I34" s="1" t="s">
        <v>9922</v>
      </c>
      <c r="J34" s="1"/>
      <c r="K34" s="1" t="s">
        <v>23889</v>
      </c>
      <c r="L34" s="1" t="s">
        <v>32</v>
      </c>
      <c r="M34" s="1" t="s">
        <v>11494</v>
      </c>
      <c r="N34" s="1" t="s">
        <v>13130</v>
      </c>
      <c r="O34" s="1" t="s">
        <v>32</v>
      </c>
      <c r="P34" s="1" t="s">
        <v>13132</v>
      </c>
      <c r="Q34" s="1" t="s">
        <v>13132</v>
      </c>
      <c r="R34" s="1" t="s">
        <v>14252</v>
      </c>
      <c r="S34" s="1" t="s">
        <v>32</v>
      </c>
      <c r="T34" s="1"/>
      <c r="U34" s="1"/>
      <c r="V34" s="1" t="s">
        <v>14268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20644</v>
      </c>
      <c r="F35" s="1" t="s">
        <v>21483</v>
      </c>
      <c r="G35" s="1" t="s">
        <v>22291</v>
      </c>
      <c r="H35" s="1" t="s">
        <v>23106</v>
      </c>
      <c r="I35" s="1" t="s">
        <v>9923</v>
      </c>
      <c r="J35" s="1"/>
      <c r="K35" s="1" t="s">
        <v>23889</v>
      </c>
      <c r="L35" s="1" t="s">
        <v>33</v>
      </c>
      <c r="M35" s="1" t="s">
        <v>11495</v>
      </c>
      <c r="N35" s="1" t="s">
        <v>13130</v>
      </c>
      <c r="O35" s="1" t="s">
        <v>33</v>
      </c>
      <c r="P35" s="1" t="s">
        <v>13132</v>
      </c>
      <c r="Q35" s="1" t="s">
        <v>13132</v>
      </c>
      <c r="R35" s="1" t="s">
        <v>14252</v>
      </c>
      <c r="S35" s="1" t="s">
        <v>33</v>
      </c>
      <c r="T35" s="1"/>
      <c r="U35" s="1"/>
      <c r="V35" s="1" t="s">
        <v>14268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6694</v>
      </c>
      <c r="H36" s="1" t="s">
        <v>8313</v>
      </c>
      <c r="I36" s="1" t="s">
        <v>9924</v>
      </c>
      <c r="J36" s="1"/>
      <c r="K36" s="1" t="s">
        <v>23889</v>
      </c>
      <c r="L36" s="1" t="s">
        <v>34</v>
      </c>
      <c r="M36" s="1" t="s">
        <v>11496</v>
      </c>
      <c r="N36" s="1" t="s">
        <v>13130</v>
      </c>
      <c r="O36" s="1" t="s">
        <v>34</v>
      </c>
      <c r="P36" s="1" t="s">
        <v>13132</v>
      </c>
      <c r="Q36" s="1" t="s">
        <v>13132</v>
      </c>
      <c r="R36" s="1" t="s">
        <v>14252</v>
      </c>
      <c r="S36" s="1" t="s">
        <v>34</v>
      </c>
      <c r="T36" s="1"/>
      <c r="U36" s="1"/>
      <c r="V36" s="1" t="s">
        <v>14268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20645</v>
      </c>
      <c r="F37" s="1" t="s">
        <v>21484</v>
      </c>
      <c r="G37" s="1" t="s">
        <v>22292</v>
      </c>
      <c r="H37" s="1" t="s">
        <v>23107</v>
      </c>
      <c r="I37" s="1" t="s">
        <v>9925</v>
      </c>
      <c r="J37" s="1"/>
      <c r="K37" s="1" t="s">
        <v>23889</v>
      </c>
      <c r="L37" s="1" t="s">
        <v>35</v>
      </c>
      <c r="M37" s="1" t="s">
        <v>11497</v>
      </c>
      <c r="N37" s="1" t="s">
        <v>13130</v>
      </c>
      <c r="O37" s="1" t="s">
        <v>35</v>
      </c>
      <c r="P37" s="1" t="s">
        <v>13132</v>
      </c>
      <c r="Q37" s="1" t="s">
        <v>13132</v>
      </c>
      <c r="R37" s="1" t="s">
        <v>14252</v>
      </c>
      <c r="S37" s="1" t="s">
        <v>35</v>
      </c>
      <c r="T37" s="1"/>
      <c r="U37" s="1"/>
      <c r="V37" s="1" t="s">
        <v>14268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20646</v>
      </c>
      <c r="F38" s="1" t="s">
        <v>21485</v>
      </c>
      <c r="G38" s="1" t="s">
        <v>22293</v>
      </c>
      <c r="H38" s="1" t="s">
        <v>23108</v>
      </c>
      <c r="I38" s="1" t="s">
        <v>9926</v>
      </c>
      <c r="J38" s="1"/>
      <c r="K38" s="1" t="s">
        <v>23889</v>
      </c>
      <c r="L38" s="1" t="s">
        <v>36</v>
      </c>
      <c r="M38" s="1" t="s">
        <v>11498</v>
      </c>
      <c r="N38" s="1" t="s">
        <v>13130</v>
      </c>
      <c r="O38" s="1" t="s">
        <v>36</v>
      </c>
      <c r="P38" s="1" t="s">
        <v>13132</v>
      </c>
      <c r="Q38" s="1" t="s">
        <v>13132</v>
      </c>
      <c r="R38" s="1" t="s">
        <v>14252</v>
      </c>
      <c r="S38" s="1" t="s">
        <v>36</v>
      </c>
      <c r="T38" s="1"/>
      <c r="U38" s="1"/>
      <c r="V38" s="1" t="s">
        <v>14268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20647</v>
      </c>
      <c r="F39" s="1" t="s">
        <v>21486</v>
      </c>
      <c r="G39" s="1" t="s">
        <v>22294</v>
      </c>
      <c r="H39" s="1" t="s">
        <v>23109</v>
      </c>
      <c r="I39" s="1" t="s">
        <v>9927</v>
      </c>
      <c r="J39" s="1"/>
      <c r="K39" s="1" t="s">
        <v>23889</v>
      </c>
      <c r="L39" s="1" t="s">
        <v>37</v>
      </c>
      <c r="M39" s="1" t="s">
        <v>11499</v>
      </c>
      <c r="N39" s="1" t="s">
        <v>13130</v>
      </c>
      <c r="O39" s="1" t="s">
        <v>37</v>
      </c>
      <c r="P39" s="1" t="s">
        <v>13132</v>
      </c>
      <c r="Q39" s="1" t="s">
        <v>13132</v>
      </c>
      <c r="R39" s="1" t="s">
        <v>14252</v>
      </c>
      <c r="S39" s="1" t="s">
        <v>37</v>
      </c>
      <c r="T39" s="1"/>
      <c r="U39" s="1"/>
      <c r="V39" s="1" t="s">
        <v>14268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20648</v>
      </c>
      <c r="F40" s="1" t="s">
        <v>21487</v>
      </c>
      <c r="G40" s="1" t="s">
        <v>22295</v>
      </c>
      <c r="H40" s="1" t="s">
        <v>23110</v>
      </c>
      <c r="I40" s="1" t="s">
        <v>9928</v>
      </c>
      <c r="J40" s="1"/>
      <c r="K40" s="1" t="s">
        <v>23889</v>
      </c>
      <c r="L40" s="1" t="s">
        <v>38</v>
      </c>
      <c r="M40" s="1" t="s">
        <v>11500</v>
      </c>
      <c r="N40" s="1" t="s">
        <v>13130</v>
      </c>
      <c r="O40" s="1" t="s">
        <v>38</v>
      </c>
      <c r="P40" s="1" t="s">
        <v>13132</v>
      </c>
      <c r="Q40" s="1" t="s">
        <v>13132</v>
      </c>
      <c r="R40" s="1" t="s">
        <v>14252</v>
      </c>
      <c r="S40" s="1" t="s">
        <v>38</v>
      </c>
      <c r="T40" s="1"/>
      <c r="U40" s="1"/>
      <c r="V40" s="1" t="s">
        <v>14268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20649</v>
      </c>
      <c r="F41" s="1" t="s">
        <v>20649</v>
      </c>
      <c r="G41" s="1" t="s">
        <v>22296</v>
      </c>
      <c r="H41" s="1" t="s">
        <v>23111</v>
      </c>
      <c r="I41" s="1" t="s">
        <v>9929</v>
      </c>
      <c r="J41" s="1"/>
      <c r="K41" s="1" t="s">
        <v>23889</v>
      </c>
      <c r="L41" s="1" t="s">
        <v>39</v>
      </c>
      <c r="M41" s="1" t="s">
        <v>11501</v>
      </c>
      <c r="N41" s="1" t="s">
        <v>13130</v>
      </c>
      <c r="O41" s="1" t="s">
        <v>39</v>
      </c>
      <c r="P41" s="1" t="s">
        <v>13132</v>
      </c>
      <c r="Q41" s="1" t="s">
        <v>13132</v>
      </c>
      <c r="R41" s="1" t="s">
        <v>14252</v>
      </c>
      <c r="S41" s="1" t="s">
        <v>39</v>
      </c>
      <c r="T41" s="1"/>
      <c r="U41" s="1"/>
      <c r="V41" s="1" t="s">
        <v>14268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20650</v>
      </c>
      <c r="F42" s="1" t="s">
        <v>21488</v>
      </c>
      <c r="G42" s="1" t="s">
        <v>20650</v>
      </c>
      <c r="H42" s="1" t="s">
        <v>23112</v>
      </c>
      <c r="I42" s="1" t="s">
        <v>9930</v>
      </c>
      <c r="J42" s="1"/>
      <c r="K42" s="1" t="s">
        <v>23889</v>
      </c>
      <c r="L42" s="1" t="s">
        <v>40</v>
      </c>
      <c r="M42" s="1" t="s">
        <v>11502</v>
      </c>
      <c r="N42" s="1" t="s">
        <v>13130</v>
      </c>
      <c r="O42" s="1" t="s">
        <v>40</v>
      </c>
      <c r="P42" s="1" t="s">
        <v>13132</v>
      </c>
      <c r="Q42" s="1" t="s">
        <v>13132</v>
      </c>
      <c r="R42" s="1" t="s">
        <v>14252</v>
      </c>
      <c r="S42" s="1" t="s">
        <v>40</v>
      </c>
      <c r="T42" s="1"/>
      <c r="U42" s="1"/>
      <c r="V42" s="1" t="s">
        <v>14268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20651</v>
      </c>
      <c r="F43" s="1" t="s">
        <v>20651</v>
      </c>
      <c r="G43" s="1" t="s">
        <v>22297</v>
      </c>
      <c r="H43" s="1" t="s">
        <v>23113</v>
      </c>
      <c r="I43" s="1" t="s">
        <v>9931</v>
      </c>
      <c r="J43" s="1"/>
      <c r="K43" s="1" t="s">
        <v>23889</v>
      </c>
      <c r="L43" s="1" t="s">
        <v>41</v>
      </c>
      <c r="M43" s="1" t="s">
        <v>11503</v>
      </c>
      <c r="N43" s="1" t="s">
        <v>13130</v>
      </c>
      <c r="O43" s="1" t="s">
        <v>41</v>
      </c>
      <c r="P43" s="1" t="s">
        <v>13132</v>
      </c>
      <c r="Q43" s="1" t="s">
        <v>13132</v>
      </c>
      <c r="R43" s="1" t="s">
        <v>14252</v>
      </c>
      <c r="S43" s="1" t="s">
        <v>41</v>
      </c>
      <c r="T43" s="1"/>
      <c r="U43" s="1"/>
      <c r="V43" s="1" t="s">
        <v>14268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20652</v>
      </c>
      <c r="F44" s="1" t="s">
        <v>21489</v>
      </c>
      <c r="G44" s="1" t="s">
        <v>22298</v>
      </c>
      <c r="H44" s="1" t="s">
        <v>23114</v>
      </c>
      <c r="I44" s="1" t="s">
        <v>9932</v>
      </c>
      <c r="J44" s="1"/>
      <c r="K44" s="1" t="s">
        <v>23889</v>
      </c>
      <c r="L44" s="1" t="s">
        <v>42</v>
      </c>
      <c r="M44" s="1" t="s">
        <v>11504</v>
      </c>
      <c r="N44" s="1" t="s">
        <v>13130</v>
      </c>
      <c r="O44" s="1" t="s">
        <v>42</v>
      </c>
      <c r="P44" s="1" t="s">
        <v>13132</v>
      </c>
      <c r="Q44" s="1" t="s">
        <v>13132</v>
      </c>
      <c r="R44" s="1" t="s">
        <v>14252</v>
      </c>
      <c r="S44" s="1" t="s">
        <v>42</v>
      </c>
      <c r="T44" s="1"/>
      <c r="U44" s="1"/>
      <c r="V44" s="1" t="s">
        <v>14268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14334</v>
      </c>
      <c r="F45" s="1" t="s">
        <v>15463</v>
      </c>
      <c r="G45" s="1" t="s">
        <v>16549</v>
      </c>
      <c r="H45" s="1" t="s">
        <v>17642</v>
      </c>
      <c r="I45" s="1" t="s">
        <v>9933</v>
      </c>
      <c r="J45" s="1"/>
      <c r="K45" s="1" t="s">
        <v>23889</v>
      </c>
      <c r="L45" s="1" t="s">
        <v>43</v>
      </c>
      <c r="M45" s="1" t="s">
        <v>11505</v>
      </c>
      <c r="N45" s="1" t="s">
        <v>13130</v>
      </c>
      <c r="O45" s="1" t="s">
        <v>43</v>
      </c>
      <c r="P45" s="1" t="s">
        <v>13132</v>
      </c>
      <c r="Q45" s="1" t="s">
        <v>13132</v>
      </c>
      <c r="R45" s="1" t="s">
        <v>14252</v>
      </c>
      <c r="S45" s="1" t="s">
        <v>43</v>
      </c>
      <c r="T45" s="1"/>
      <c r="U45" s="1"/>
      <c r="V45" s="1" t="s">
        <v>14268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14335</v>
      </c>
      <c r="F46" s="1" t="s">
        <v>15464</v>
      </c>
      <c r="G46" s="1" t="s">
        <v>16550</v>
      </c>
      <c r="H46" s="1" t="s">
        <v>17643</v>
      </c>
      <c r="I46" s="1" t="s">
        <v>9934</v>
      </c>
      <c r="J46" s="1"/>
      <c r="K46" s="1" t="s">
        <v>23889</v>
      </c>
      <c r="L46" s="1" t="s">
        <v>44</v>
      </c>
      <c r="M46" s="1" t="s">
        <v>11506</v>
      </c>
      <c r="N46" s="1" t="s">
        <v>13130</v>
      </c>
      <c r="O46" s="1" t="s">
        <v>44</v>
      </c>
      <c r="P46" s="1" t="s">
        <v>13132</v>
      </c>
      <c r="Q46" s="1" t="s">
        <v>13132</v>
      </c>
      <c r="R46" s="1" t="s">
        <v>14252</v>
      </c>
      <c r="S46" s="1" t="s">
        <v>44</v>
      </c>
      <c r="T46" s="1"/>
      <c r="U46" s="1"/>
      <c r="V46" s="1" t="s">
        <v>14268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14336</v>
      </c>
      <c r="F47" s="1" t="s">
        <v>15465</v>
      </c>
      <c r="G47" s="1" t="s">
        <v>16551</v>
      </c>
      <c r="H47" s="1" t="s">
        <v>17644</v>
      </c>
      <c r="I47" s="1" t="s">
        <v>9935</v>
      </c>
      <c r="J47" s="1"/>
      <c r="K47" s="1" t="s">
        <v>23889</v>
      </c>
      <c r="L47" s="1" t="s">
        <v>45</v>
      </c>
      <c r="M47" s="1" t="s">
        <v>11507</v>
      </c>
      <c r="N47" s="1" t="s">
        <v>13130</v>
      </c>
      <c r="O47" s="1" t="s">
        <v>45</v>
      </c>
      <c r="P47" s="1" t="s">
        <v>13132</v>
      </c>
      <c r="Q47" s="1" t="s">
        <v>13132</v>
      </c>
      <c r="R47" s="1" t="s">
        <v>14252</v>
      </c>
      <c r="S47" s="1" t="s">
        <v>45</v>
      </c>
      <c r="T47" s="1"/>
      <c r="U47" s="1"/>
      <c r="V47" s="1" t="s">
        <v>14268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20653</v>
      </c>
      <c r="F48" s="1" t="s">
        <v>21490</v>
      </c>
      <c r="G48" s="1" t="s">
        <v>22299</v>
      </c>
      <c r="H48" s="1" t="s">
        <v>22299</v>
      </c>
      <c r="I48" s="1" t="s">
        <v>9936</v>
      </c>
      <c r="J48" s="1"/>
      <c r="K48" s="1" t="s">
        <v>23889</v>
      </c>
      <c r="L48" s="1" t="s">
        <v>46</v>
      </c>
      <c r="M48" s="1" t="s">
        <v>11508</v>
      </c>
      <c r="N48" s="1" t="s">
        <v>13130</v>
      </c>
      <c r="O48" s="1" t="s">
        <v>46</v>
      </c>
      <c r="P48" s="1" t="s">
        <v>13132</v>
      </c>
      <c r="Q48" s="1" t="s">
        <v>13132</v>
      </c>
      <c r="R48" s="1" t="s">
        <v>14252</v>
      </c>
      <c r="S48" s="1" t="s">
        <v>46</v>
      </c>
      <c r="T48" s="1"/>
      <c r="U48" s="1"/>
      <c r="V48" s="1" t="s">
        <v>14268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20654</v>
      </c>
      <c r="F49" s="1" t="s">
        <v>21491</v>
      </c>
      <c r="G49" s="1" t="s">
        <v>22300</v>
      </c>
      <c r="H49" s="1" t="s">
        <v>23115</v>
      </c>
      <c r="I49" s="1" t="s">
        <v>9937</v>
      </c>
      <c r="J49" s="1"/>
      <c r="K49" s="1" t="s">
        <v>23889</v>
      </c>
      <c r="L49" s="1" t="s">
        <v>47</v>
      </c>
      <c r="M49" s="1" t="s">
        <v>11509</v>
      </c>
      <c r="N49" s="1" t="s">
        <v>13130</v>
      </c>
      <c r="O49" s="1" t="s">
        <v>47</v>
      </c>
      <c r="P49" s="1" t="s">
        <v>13132</v>
      </c>
      <c r="Q49" s="1" t="s">
        <v>13132</v>
      </c>
      <c r="R49" s="1" t="s">
        <v>14252</v>
      </c>
      <c r="S49" s="1" t="s">
        <v>47</v>
      </c>
      <c r="T49" s="1"/>
      <c r="U49" s="1"/>
      <c r="V49" s="1" t="s">
        <v>14268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20655</v>
      </c>
      <c r="F50" s="1" t="s">
        <v>21492</v>
      </c>
      <c r="G50" s="1" t="s">
        <v>22301</v>
      </c>
      <c r="H50" s="1" t="s">
        <v>23116</v>
      </c>
      <c r="I50" s="1" t="s">
        <v>9938</v>
      </c>
      <c r="J50" s="1"/>
      <c r="K50" s="1" t="s">
        <v>23889</v>
      </c>
      <c r="L50" s="1" t="s">
        <v>48</v>
      </c>
      <c r="M50" s="1" t="s">
        <v>11510</v>
      </c>
      <c r="N50" s="1" t="s">
        <v>13130</v>
      </c>
      <c r="O50" s="1" t="s">
        <v>48</v>
      </c>
      <c r="P50" s="1" t="s">
        <v>13132</v>
      </c>
      <c r="Q50" s="1" t="s">
        <v>13132</v>
      </c>
      <c r="R50" s="1" t="s">
        <v>14252</v>
      </c>
      <c r="S50" s="1" t="s">
        <v>48</v>
      </c>
      <c r="T50" s="1"/>
      <c r="U50" s="1"/>
      <c r="V50" s="1" t="s">
        <v>14268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14339</v>
      </c>
      <c r="F51" s="1" t="s">
        <v>15468</v>
      </c>
      <c r="G51" s="1" t="s">
        <v>16554</v>
      </c>
      <c r="H51" s="1" t="s">
        <v>17646</v>
      </c>
      <c r="I51" s="1" t="s">
        <v>9939</v>
      </c>
      <c r="J51" s="1"/>
      <c r="K51" s="1" t="s">
        <v>23889</v>
      </c>
      <c r="L51" s="1" t="s">
        <v>49</v>
      </c>
      <c r="M51" s="1" t="s">
        <v>11511</v>
      </c>
      <c r="N51" s="1" t="s">
        <v>13130</v>
      </c>
      <c r="O51" s="1" t="s">
        <v>49</v>
      </c>
      <c r="P51" s="1" t="s">
        <v>13132</v>
      </c>
      <c r="Q51" s="1" t="s">
        <v>13132</v>
      </c>
      <c r="R51" s="1" t="s">
        <v>14252</v>
      </c>
      <c r="S51" s="1" t="s">
        <v>49</v>
      </c>
      <c r="T51" s="1"/>
      <c r="U51" s="1"/>
      <c r="V51" s="1" t="s">
        <v>14268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6709</v>
      </c>
      <c r="H52" s="1" t="s">
        <v>6709</v>
      </c>
      <c r="I52" s="1" t="s">
        <v>9940</v>
      </c>
      <c r="J52" s="1"/>
      <c r="K52" s="1" t="s">
        <v>23889</v>
      </c>
      <c r="L52" s="1" t="s">
        <v>50</v>
      </c>
      <c r="M52" s="1" t="s">
        <v>11512</v>
      </c>
      <c r="N52" s="1" t="s">
        <v>13130</v>
      </c>
      <c r="O52" s="1" t="s">
        <v>50</v>
      </c>
      <c r="P52" s="1" t="s">
        <v>13132</v>
      </c>
      <c r="Q52" s="1" t="s">
        <v>13132</v>
      </c>
      <c r="R52" s="1" t="s">
        <v>14252</v>
      </c>
      <c r="S52" s="1" t="s">
        <v>50</v>
      </c>
      <c r="T52" s="1"/>
      <c r="U52" s="1"/>
      <c r="V52" s="1" t="s">
        <v>14268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20656</v>
      </c>
      <c r="F53" s="1" t="s">
        <v>21493</v>
      </c>
      <c r="G53" s="1" t="s">
        <v>22302</v>
      </c>
      <c r="H53" s="1" t="s">
        <v>23117</v>
      </c>
      <c r="I53" s="1" t="s">
        <v>9941</v>
      </c>
      <c r="J53" s="1"/>
      <c r="K53" s="1" t="s">
        <v>23889</v>
      </c>
      <c r="L53" s="1" t="s">
        <v>51</v>
      </c>
      <c r="M53" s="1" t="s">
        <v>11513</v>
      </c>
      <c r="N53" s="1" t="s">
        <v>13130</v>
      </c>
      <c r="O53" s="1" t="s">
        <v>51</v>
      </c>
      <c r="P53" s="1" t="s">
        <v>13132</v>
      </c>
      <c r="Q53" s="1" t="s">
        <v>13132</v>
      </c>
      <c r="R53" s="1" t="s">
        <v>14252</v>
      </c>
      <c r="S53" s="1" t="s">
        <v>51</v>
      </c>
      <c r="T53" s="1"/>
      <c r="U53" s="1"/>
      <c r="V53" s="1" t="s">
        <v>14268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20657</v>
      </c>
      <c r="F54" s="1" t="s">
        <v>21494</v>
      </c>
      <c r="G54" s="1" t="s">
        <v>22303</v>
      </c>
      <c r="H54" s="1" t="s">
        <v>23118</v>
      </c>
      <c r="I54" s="1" t="s">
        <v>9942</v>
      </c>
      <c r="J54" s="1"/>
      <c r="K54" s="1" t="s">
        <v>23889</v>
      </c>
      <c r="L54" s="1" t="s">
        <v>52</v>
      </c>
      <c r="M54" s="1" t="s">
        <v>11514</v>
      </c>
      <c r="N54" s="1" t="s">
        <v>13130</v>
      </c>
      <c r="O54" s="1" t="s">
        <v>52</v>
      </c>
      <c r="P54" s="1" t="s">
        <v>13132</v>
      </c>
      <c r="Q54" s="1" t="s">
        <v>13132</v>
      </c>
      <c r="R54" s="1" t="s">
        <v>14252</v>
      </c>
      <c r="S54" s="1" t="s">
        <v>52</v>
      </c>
      <c r="T54" s="1"/>
      <c r="U54" s="1"/>
      <c r="V54" s="1" t="s">
        <v>14268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20658</v>
      </c>
      <c r="F55" s="1" t="s">
        <v>21495</v>
      </c>
      <c r="G55" s="1" t="s">
        <v>22304</v>
      </c>
      <c r="H55" s="1" t="s">
        <v>23119</v>
      </c>
      <c r="I55" s="1" t="s">
        <v>9943</v>
      </c>
      <c r="J55" s="1"/>
      <c r="K55" s="1" t="s">
        <v>23889</v>
      </c>
      <c r="L55" s="1" t="s">
        <v>53</v>
      </c>
      <c r="M55" s="1" t="s">
        <v>11515</v>
      </c>
      <c r="N55" s="1" t="s">
        <v>13130</v>
      </c>
      <c r="O55" s="1" t="s">
        <v>53</v>
      </c>
      <c r="P55" s="1" t="s">
        <v>13132</v>
      </c>
      <c r="Q55" s="1" t="s">
        <v>13132</v>
      </c>
      <c r="R55" s="1" t="s">
        <v>14252</v>
      </c>
      <c r="S55" s="1" t="s">
        <v>53</v>
      </c>
      <c r="T55" s="1"/>
      <c r="U55" s="1"/>
      <c r="V55" s="1" t="s">
        <v>14268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20659</v>
      </c>
      <c r="F56" s="1" t="s">
        <v>21496</v>
      </c>
      <c r="G56" s="1" t="s">
        <v>22305</v>
      </c>
      <c r="H56" s="1" t="s">
        <v>23120</v>
      </c>
      <c r="I56" s="1" t="s">
        <v>9944</v>
      </c>
      <c r="J56" s="1"/>
      <c r="K56" s="1" t="s">
        <v>23889</v>
      </c>
      <c r="L56" s="1" t="s">
        <v>54</v>
      </c>
      <c r="M56" s="1" t="s">
        <v>11516</v>
      </c>
      <c r="N56" s="1" t="s">
        <v>13130</v>
      </c>
      <c r="O56" s="1" t="s">
        <v>54</v>
      </c>
      <c r="P56" s="1" t="s">
        <v>13132</v>
      </c>
      <c r="Q56" s="1" t="s">
        <v>13132</v>
      </c>
      <c r="R56" s="1" t="s">
        <v>14252</v>
      </c>
      <c r="S56" s="1" t="s">
        <v>54</v>
      </c>
      <c r="T56" s="1"/>
      <c r="U56" s="1"/>
      <c r="V56" s="1" t="s">
        <v>14268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20660</v>
      </c>
      <c r="F57" s="1" t="s">
        <v>21497</v>
      </c>
      <c r="G57" s="1" t="s">
        <v>22306</v>
      </c>
      <c r="H57" s="1" t="s">
        <v>23121</v>
      </c>
      <c r="I57" s="1" t="s">
        <v>9945</v>
      </c>
      <c r="J57" s="1"/>
      <c r="K57" s="1" t="s">
        <v>23889</v>
      </c>
      <c r="L57" s="1" t="s">
        <v>55</v>
      </c>
      <c r="M57" s="1" t="s">
        <v>11517</v>
      </c>
      <c r="N57" s="1" t="s">
        <v>13130</v>
      </c>
      <c r="O57" s="1" t="s">
        <v>55</v>
      </c>
      <c r="P57" s="1" t="s">
        <v>13132</v>
      </c>
      <c r="Q57" s="1" t="s">
        <v>13132</v>
      </c>
      <c r="R57" s="1" t="s">
        <v>14252</v>
      </c>
      <c r="S57" s="1" t="s">
        <v>55</v>
      </c>
      <c r="T57" s="1"/>
      <c r="U57" s="1"/>
      <c r="V57" s="1" t="s">
        <v>14268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20661</v>
      </c>
      <c r="F58" s="1" t="s">
        <v>21498</v>
      </c>
      <c r="G58" s="1" t="s">
        <v>22307</v>
      </c>
      <c r="H58" s="1" t="s">
        <v>23122</v>
      </c>
      <c r="I58" s="1" t="s">
        <v>9946</v>
      </c>
      <c r="J58" s="1"/>
      <c r="K58" s="1" t="s">
        <v>23889</v>
      </c>
      <c r="L58" s="1" t="s">
        <v>56</v>
      </c>
      <c r="M58" s="1" t="s">
        <v>11518</v>
      </c>
      <c r="N58" s="1" t="s">
        <v>13130</v>
      </c>
      <c r="O58" s="1" t="s">
        <v>56</v>
      </c>
      <c r="P58" s="1" t="s">
        <v>13132</v>
      </c>
      <c r="Q58" s="1" t="s">
        <v>13132</v>
      </c>
      <c r="R58" s="1" t="s">
        <v>14252</v>
      </c>
      <c r="S58" s="1" t="s">
        <v>56</v>
      </c>
      <c r="T58" s="1"/>
      <c r="U58" s="1"/>
      <c r="V58" s="1" t="s">
        <v>14268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20662</v>
      </c>
      <c r="F59" s="1" t="s">
        <v>21499</v>
      </c>
      <c r="G59" s="1" t="s">
        <v>22308</v>
      </c>
      <c r="H59" s="1" t="s">
        <v>23123</v>
      </c>
      <c r="I59" s="1" t="s">
        <v>9947</v>
      </c>
      <c r="J59" s="1"/>
      <c r="K59" s="1" t="s">
        <v>23889</v>
      </c>
      <c r="L59" s="1" t="s">
        <v>57</v>
      </c>
      <c r="M59" s="1" t="s">
        <v>11519</v>
      </c>
      <c r="N59" s="1" t="s">
        <v>13130</v>
      </c>
      <c r="O59" s="1" t="s">
        <v>57</v>
      </c>
      <c r="P59" s="1" t="s">
        <v>13132</v>
      </c>
      <c r="Q59" s="1" t="s">
        <v>13132</v>
      </c>
      <c r="R59" s="1" t="s">
        <v>14252</v>
      </c>
      <c r="S59" s="1" t="s">
        <v>57</v>
      </c>
      <c r="T59" s="1"/>
      <c r="U59" s="1"/>
      <c r="V59" s="1" t="s">
        <v>14268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6717</v>
      </c>
      <c r="H60" s="1" t="s">
        <v>8335</v>
      </c>
      <c r="I60" s="1" t="s">
        <v>9948</v>
      </c>
      <c r="J60" s="1"/>
      <c r="K60" s="1" t="s">
        <v>23889</v>
      </c>
      <c r="L60" s="1" t="s">
        <v>58</v>
      </c>
      <c r="M60" s="1" t="s">
        <v>11520</v>
      </c>
      <c r="N60" s="1" t="s">
        <v>13130</v>
      </c>
      <c r="O60" s="1" t="s">
        <v>58</v>
      </c>
      <c r="P60" s="1" t="s">
        <v>23890</v>
      </c>
      <c r="Q60" s="1" t="s">
        <v>23927</v>
      </c>
      <c r="R60" s="1" t="s">
        <v>14252</v>
      </c>
      <c r="S60" s="1" t="s">
        <v>58</v>
      </c>
      <c r="T60" s="1" t="s">
        <v>24696</v>
      </c>
      <c r="U60" s="1"/>
      <c r="V60" s="1" t="s">
        <v>14268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6718</v>
      </c>
      <c r="H61" s="1" t="s">
        <v>8336</v>
      </c>
      <c r="I61" s="1" t="s">
        <v>9949</v>
      </c>
      <c r="J61" s="1"/>
      <c r="K61" s="1" t="s">
        <v>23889</v>
      </c>
      <c r="L61" s="1" t="s">
        <v>59</v>
      </c>
      <c r="M61" s="1" t="s">
        <v>11521</v>
      </c>
      <c r="N61" s="1" t="s">
        <v>13130</v>
      </c>
      <c r="O61" s="1" t="s">
        <v>59</v>
      </c>
      <c r="P61" s="1" t="s">
        <v>23890</v>
      </c>
      <c r="Q61" s="1" t="s">
        <v>23928</v>
      </c>
      <c r="R61" s="1" t="s">
        <v>14252</v>
      </c>
      <c r="S61" s="1" t="s">
        <v>59</v>
      </c>
      <c r="T61" s="1"/>
      <c r="U61" s="1"/>
      <c r="V61" s="1" t="s">
        <v>14268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20663</v>
      </c>
      <c r="F62" s="1" t="s">
        <v>21500</v>
      </c>
      <c r="G62" s="1" t="s">
        <v>22309</v>
      </c>
      <c r="H62" s="1" t="s">
        <v>23124</v>
      </c>
      <c r="I62" s="1" t="s">
        <v>9950</v>
      </c>
      <c r="J62" s="1"/>
      <c r="K62" s="1" t="s">
        <v>23889</v>
      </c>
      <c r="L62" s="1" t="s">
        <v>60</v>
      </c>
      <c r="M62" s="1" t="s">
        <v>11522</v>
      </c>
      <c r="N62" s="1" t="s">
        <v>13130</v>
      </c>
      <c r="O62" s="1" t="s">
        <v>60</v>
      </c>
      <c r="P62" s="1" t="s">
        <v>23890</v>
      </c>
      <c r="Q62" s="1" t="s">
        <v>23929</v>
      </c>
      <c r="R62" s="1" t="s">
        <v>14252</v>
      </c>
      <c r="S62" s="1" t="s">
        <v>60</v>
      </c>
      <c r="T62" s="1"/>
      <c r="U62" s="1"/>
      <c r="V62" s="1" t="s">
        <v>14268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20664</v>
      </c>
      <c r="F63" s="1" t="s">
        <v>21501</v>
      </c>
      <c r="G63" s="1" t="s">
        <v>22310</v>
      </c>
      <c r="H63" s="1" t="s">
        <v>23125</v>
      </c>
      <c r="I63" s="1" t="s">
        <v>9951</v>
      </c>
      <c r="J63" s="1"/>
      <c r="K63" s="1" t="s">
        <v>23889</v>
      </c>
      <c r="L63" s="1" t="s">
        <v>61</v>
      </c>
      <c r="M63" s="1" t="s">
        <v>11523</v>
      </c>
      <c r="N63" s="1" t="s">
        <v>13130</v>
      </c>
      <c r="O63" s="1" t="s">
        <v>61</v>
      </c>
      <c r="P63" s="1" t="s">
        <v>23890</v>
      </c>
      <c r="Q63" s="1" t="s">
        <v>23930</v>
      </c>
      <c r="R63" s="1" t="s">
        <v>14252</v>
      </c>
      <c r="S63" s="1" t="s">
        <v>61</v>
      </c>
      <c r="T63" s="1"/>
      <c r="U63" s="1"/>
      <c r="V63" s="1" t="s">
        <v>14268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20665</v>
      </c>
      <c r="F64" s="1" t="s">
        <v>20665</v>
      </c>
      <c r="G64" s="1" t="s">
        <v>22311</v>
      </c>
      <c r="H64" s="1" t="s">
        <v>23126</v>
      </c>
      <c r="I64" s="1" t="s">
        <v>9952</v>
      </c>
      <c r="J64" s="1"/>
      <c r="K64" s="1" t="s">
        <v>23889</v>
      </c>
      <c r="L64" s="1" t="s">
        <v>62</v>
      </c>
      <c r="M64" s="1" t="s">
        <v>11524</v>
      </c>
      <c r="N64" s="1" t="s">
        <v>13130</v>
      </c>
      <c r="O64" s="1" t="s">
        <v>62</v>
      </c>
      <c r="P64" s="1" t="s">
        <v>23890</v>
      </c>
      <c r="Q64" s="1" t="s">
        <v>23931</v>
      </c>
      <c r="R64" s="1" t="s">
        <v>14252</v>
      </c>
      <c r="S64" s="1" t="s">
        <v>62</v>
      </c>
      <c r="T64" s="1"/>
      <c r="U64" s="1"/>
      <c r="V64" s="1" t="s">
        <v>14268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20666</v>
      </c>
      <c r="F65" s="1" t="s">
        <v>21502</v>
      </c>
      <c r="G65" s="1" t="s">
        <v>22312</v>
      </c>
      <c r="H65" s="1" t="s">
        <v>23127</v>
      </c>
      <c r="I65" s="1" t="s">
        <v>9953</v>
      </c>
      <c r="J65" s="1"/>
      <c r="K65" s="1" t="s">
        <v>23889</v>
      </c>
      <c r="L65" s="1" t="s">
        <v>63</v>
      </c>
      <c r="M65" s="1" t="s">
        <v>11525</v>
      </c>
      <c r="N65" s="1" t="s">
        <v>13130</v>
      </c>
      <c r="O65" s="1" t="s">
        <v>63</v>
      </c>
      <c r="P65" s="1" t="s">
        <v>23890</v>
      </c>
      <c r="Q65" s="1" t="s">
        <v>23932</v>
      </c>
      <c r="R65" s="1" t="s">
        <v>14252</v>
      </c>
      <c r="S65" s="1" t="s">
        <v>63</v>
      </c>
      <c r="T65" s="1"/>
      <c r="U65" s="1"/>
      <c r="V65" s="1" t="s">
        <v>14268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6723</v>
      </c>
      <c r="H66" s="1" t="s">
        <v>8341</v>
      </c>
      <c r="I66" s="1" t="s">
        <v>9954</v>
      </c>
      <c r="J66" s="1"/>
      <c r="K66" s="1" t="s">
        <v>23889</v>
      </c>
      <c r="L66" s="1" t="s">
        <v>64</v>
      </c>
      <c r="M66" s="1" t="s">
        <v>11526</v>
      </c>
      <c r="N66" s="1" t="s">
        <v>13130</v>
      </c>
      <c r="O66" s="1" t="s">
        <v>64</v>
      </c>
      <c r="P66" s="1" t="s">
        <v>23890</v>
      </c>
      <c r="Q66" s="1" t="s">
        <v>23933</v>
      </c>
      <c r="R66" s="1" t="s">
        <v>14252</v>
      </c>
      <c r="S66" s="1" t="s">
        <v>64</v>
      </c>
      <c r="T66" s="1"/>
      <c r="U66" s="1"/>
      <c r="V66" s="1" t="s">
        <v>14268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20667</v>
      </c>
      <c r="F67" s="1" t="s">
        <v>21503</v>
      </c>
      <c r="G67" s="1" t="s">
        <v>22313</v>
      </c>
      <c r="H67" s="1" t="s">
        <v>23128</v>
      </c>
      <c r="I67" s="1" t="s">
        <v>9955</v>
      </c>
      <c r="J67" s="1"/>
      <c r="K67" s="1" t="s">
        <v>23889</v>
      </c>
      <c r="L67" s="1" t="s">
        <v>65</v>
      </c>
      <c r="M67" s="1" t="s">
        <v>11527</v>
      </c>
      <c r="N67" s="1" t="s">
        <v>13130</v>
      </c>
      <c r="O67" s="1" t="s">
        <v>65</v>
      </c>
      <c r="P67" s="1" t="s">
        <v>23890</v>
      </c>
      <c r="Q67" s="1" t="s">
        <v>23934</v>
      </c>
      <c r="R67" s="1" t="s">
        <v>14252</v>
      </c>
      <c r="S67" s="1" t="s">
        <v>65</v>
      </c>
      <c r="T67" s="1"/>
      <c r="U67" s="1"/>
      <c r="V67" s="1" t="s">
        <v>14268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6725</v>
      </c>
      <c r="H68" s="1" t="s">
        <v>8343</v>
      </c>
      <c r="I68" s="1" t="s">
        <v>9956</v>
      </c>
      <c r="J68" s="1"/>
      <c r="K68" s="1" t="s">
        <v>23889</v>
      </c>
      <c r="L68" s="1" t="s">
        <v>66</v>
      </c>
      <c r="M68" s="1" t="s">
        <v>11528</v>
      </c>
      <c r="N68" s="1" t="s">
        <v>13130</v>
      </c>
      <c r="O68" s="1" t="s">
        <v>66</v>
      </c>
      <c r="P68" s="1" t="s">
        <v>23890</v>
      </c>
      <c r="Q68" s="1" t="s">
        <v>23935</v>
      </c>
      <c r="R68" s="1" t="s">
        <v>14252</v>
      </c>
      <c r="S68" s="1" t="s">
        <v>66</v>
      </c>
      <c r="T68" s="1"/>
      <c r="U68" s="1"/>
      <c r="V68" s="1" t="s">
        <v>14268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20668</v>
      </c>
      <c r="F69" s="1" t="s">
        <v>21504</v>
      </c>
      <c r="G69" s="1" t="s">
        <v>22314</v>
      </c>
      <c r="H69" s="1" t="s">
        <v>23129</v>
      </c>
      <c r="I69" s="1" t="s">
        <v>9957</v>
      </c>
      <c r="J69" s="1"/>
      <c r="K69" s="1" t="s">
        <v>23889</v>
      </c>
      <c r="L69" s="1" t="s">
        <v>67</v>
      </c>
      <c r="M69" s="1" t="s">
        <v>11529</v>
      </c>
      <c r="N69" s="1" t="s">
        <v>13130</v>
      </c>
      <c r="O69" s="1" t="s">
        <v>67</v>
      </c>
      <c r="P69" s="1" t="s">
        <v>23890</v>
      </c>
      <c r="Q69" s="1" t="s">
        <v>23936</v>
      </c>
      <c r="R69" s="1" t="s">
        <v>14252</v>
      </c>
      <c r="S69" s="1" t="s">
        <v>67</v>
      </c>
      <c r="T69" s="1"/>
      <c r="U69" s="1"/>
      <c r="V69" s="1" t="s">
        <v>14268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6727</v>
      </c>
      <c r="H70" s="1" t="s">
        <v>8335</v>
      </c>
      <c r="I70" s="1" t="s">
        <v>9958</v>
      </c>
      <c r="J70" s="1"/>
      <c r="K70" s="1" t="s">
        <v>23889</v>
      </c>
      <c r="L70" s="1" t="s">
        <v>68</v>
      </c>
      <c r="M70" s="1" t="s">
        <v>11530</v>
      </c>
      <c r="N70" s="1" t="s">
        <v>13130</v>
      </c>
      <c r="O70" s="1" t="s">
        <v>68</v>
      </c>
      <c r="P70" s="1" t="s">
        <v>23890</v>
      </c>
      <c r="Q70" s="1" t="s">
        <v>23927</v>
      </c>
      <c r="R70" s="1" t="s">
        <v>14252</v>
      </c>
      <c r="S70" s="1" t="s">
        <v>68</v>
      </c>
      <c r="T70" s="1"/>
      <c r="U70" s="1"/>
      <c r="V70" s="1" t="s">
        <v>14268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6728</v>
      </c>
      <c r="H71" s="1" t="s">
        <v>8345</v>
      </c>
      <c r="I71" s="1" t="s">
        <v>9959</v>
      </c>
      <c r="J71" s="1"/>
      <c r="K71" s="1" t="s">
        <v>23889</v>
      </c>
      <c r="L71" s="1" t="s">
        <v>69</v>
      </c>
      <c r="M71" s="1" t="s">
        <v>11531</v>
      </c>
      <c r="N71" s="1" t="s">
        <v>13130</v>
      </c>
      <c r="O71" s="1" t="s">
        <v>69</v>
      </c>
      <c r="P71" s="1" t="s">
        <v>23890</v>
      </c>
      <c r="Q71" s="1" t="s">
        <v>23937</v>
      </c>
      <c r="R71" s="1" t="s">
        <v>14252</v>
      </c>
      <c r="S71" s="1" t="s">
        <v>69</v>
      </c>
      <c r="T71" s="1"/>
      <c r="U71" s="1"/>
      <c r="V71" s="1" t="s">
        <v>14268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20669</v>
      </c>
      <c r="F72" s="1" t="s">
        <v>21505</v>
      </c>
      <c r="G72" s="1" t="s">
        <v>22315</v>
      </c>
      <c r="H72" s="1" t="s">
        <v>23130</v>
      </c>
      <c r="I72" s="1" t="s">
        <v>9960</v>
      </c>
      <c r="J72" s="1"/>
      <c r="K72" s="1" t="s">
        <v>23889</v>
      </c>
      <c r="L72" s="1" t="s">
        <v>70</v>
      </c>
      <c r="M72" s="1" t="s">
        <v>11532</v>
      </c>
      <c r="N72" s="1" t="s">
        <v>13130</v>
      </c>
      <c r="O72" s="1" t="s">
        <v>70</v>
      </c>
      <c r="P72" s="1" t="s">
        <v>23890</v>
      </c>
      <c r="Q72" s="1" t="s">
        <v>23938</v>
      </c>
      <c r="R72" s="1" t="s">
        <v>14252</v>
      </c>
      <c r="S72" s="1" t="s">
        <v>70</v>
      </c>
      <c r="T72" s="1"/>
      <c r="U72" s="1"/>
      <c r="V72" s="1" t="s">
        <v>14268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6730</v>
      </c>
      <c r="H73" s="1" t="s">
        <v>8347</v>
      </c>
      <c r="I73" s="1" t="s">
        <v>9961</v>
      </c>
      <c r="J73" s="1"/>
      <c r="K73" s="1" t="s">
        <v>23889</v>
      </c>
      <c r="L73" s="1" t="s">
        <v>71</v>
      </c>
      <c r="M73" s="1" t="s">
        <v>11533</v>
      </c>
      <c r="N73" s="1" t="s">
        <v>13130</v>
      </c>
      <c r="O73" s="1" t="s">
        <v>71</v>
      </c>
      <c r="P73" s="1" t="s">
        <v>23890</v>
      </c>
      <c r="Q73" s="1" t="s">
        <v>23939</v>
      </c>
      <c r="R73" s="1" t="s">
        <v>14252</v>
      </c>
      <c r="S73" s="1" t="s">
        <v>71</v>
      </c>
      <c r="T73" s="1"/>
      <c r="U73" s="1"/>
      <c r="V73" s="1" t="s">
        <v>14268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20670</v>
      </c>
      <c r="F74" s="1" t="s">
        <v>21506</v>
      </c>
      <c r="G74" s="1" t="s">
        <v>20670</v>
      </c>
      <c r="H74" s="1" t="s">
        <v>22299</v>
      </c>
      <c r="I74" s="1" t="s">
        <v>9962</v>
      </c>
      <c r="J74" s="1"/>
      <c r="K74" s="1" t="s">
        <v>23889</v>
      </c>
      <c r="L74" s="1" t="s">
        <v>72</v>
      </c>
      <c r="M74" s="1" t="s">
        <v>11534</v>
      </c>
      <c r="N74" s="1" t="s">
        <v>13130</v>
      </c>
      <c r="O74" s="1" t="s">
        <v>72</v>
      </c>
      <c r="P74" s="1" t="s">
        <v>23890</v>
      </c>
      <c r="Q74" s="1" t="s">
        <v>23940</v>
      </c>
      <c r="R74" s="1" t="s">
        <v>14252</v>
      </c>
      <c r="S74" s="1" t="s">
        <v>72</v>
      </c>
      <c r="T74" s="1"/>
      <c r="U74" s="1"/>
      <c r="V74" s="1" t="s">
        <v>14268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14358</v>
      </c>
      <c r="F75" s="1" t="s">
        <v>15486</v>
      </c>
      <c r="G75" s="1" t="s">
        <v>16572</v>
      </c>
      <c r="H75" s="1" t="s">
        <v>17663</v>
      </c>
      <c r="I75" s="1" t="s">
        <v>9963</v>
      </c>
      <c r="J75" s="1"/>
      <c r="K75" s="1" t="s">
        <v>23889</v>
      </c>
      <c r="L75" s="1" t="s">
        <v>73</v>
      </c>
      <c r="M75" s="1" t="s">
        <v>11535</v>
      </c>
      <c r="N75" s="1" t="s">
        <v>13130</v>
      </c>
      <c r="O75" s="1" t="s">
        <v>73</v>
      </c>
      <c r="P75" s="1" t="s">
        <v>23890</v>
      </c>
      <c r="Q75" s="1" t="s">
        <v>23941</v>
      </c>
      <c r="R75" s="1" t="s">
        <v>14252</v>
      </c>
      <c r="S75" s="1" t="s">
        <v>73</v>
      </c>
      <c r="T75" s="1"/>
      <c r="U75" s="1"/>
      <c r="V75" s="1" t="s">
        <v>14268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20671</v>
      </c>
      <c r="F76" s="1" t="s">
        <v>21507</v>
      </c>
      <c r="G76" s="1" t="s">
        <v>22316</v>
      </c>
      <c r="H76" s="1" t="s">
        <v>23131</v>
      </c>
      <c r="I76" s="1" t="s">
        <v>9964</v>
      </c>
      <c r="J76" s="1"/>
      <c r="K76" s="1" t="s">
        <v>23889</v>
      </c>
      <c r="L76" s="1" t="s">
        <v>74</v>
      </c>
      <c r="M76" s="1" t="s">
        <v>11536</v>
      </c>
      <c r="N76" s="1" t="s">
        <v>13130</v>
      </c>
      <c r="O76" s="1" t="s">
        <v>74</v>
      </c>
      <c r="P76" s="1" t="s">
        <v>23890</v>
      </c>
      <c r="Q76" s="1" t="s">
        <v>23942</v>
      </c>
      <c r="R76" s="1" t="s">
        <v>14252</v>
      </c>
      <c r="S76" s="1" t="s">
        <v>74</v>
      </c>
      <c r="T76" s="1"/>
      <c r="U76" s="1"/>
      <c r="V76" s="1" t="s">
        <v>14268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20672</v>
      </c>
      <c r="F77" s="1" t="s">
        <v>21508</v>
      </c>
      <c r="G77" s="1" t="s">
        <v>22317</v>
      </c>
      <c r="H77" s="1" t="s">
        <v>23132</v>
      </c>
      <c r="I77" s="1" t="s">
        <v>9965</v>
      </c>
      <c r="J77" s="1"/>
      <c r="K77" s="1" t="s">
        <v>23889</v>
      </c>
      <c r="L77" s="1" t="s">
        <v>75</v>
      </c>
      <c r="M77" s="1" t="s">
        <v>11537</v>
      </c>
      <c r="N77" s="1" t="s">
        <v>13130</v>
      </c>
      <c r="O77" s="1" t="s">
        <v>75</v>
      </c>
      <c r="P77" s="1" t="s">
        <v>23890</v>
      </c>
      <c r="Q77" s="1" t="s">
        <v>23943</v>
      </c>
      <c r="R77" s="1" t="s">
        <v>14252</v>
      </c>
      <c r="S77" s="1" t="s">
        <v>75</v>
      </c>
      <c r="T77" s="1"/>
      <c r="U77" s="1"/>
      <c r="V77" s="1" t="s">
        <v>14268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20673</v>
      </c>
      <c r="F78" s="1" t="s">
        <v>21509</v>
      </c>
      <c r="G78" s="1" t="s">
        <v>22318</v>
      </c>
      <c r="H78" s="1" t="s">
        <v>23133</v>
      </c>
      <c r="I78" s="1" t="s">
        <v>9966</v>
      </c>
      <c r="J78" s="1"/>
      <c r="K78" s="1" t="s">
        <v>23889</v>
      </c>
      <c r="L78" s="1" t="s">
        <v>76</v>
      </c>
      <c r="M78" s="1" t="s">
        <v>11538</v>
      </c>
      <c r="N78" s="1" t="s">
        <v>13130</v>
      </c>
      <c r="O78" s="1" t="s">
        <v>76</v>
      </c>
      <c r="P78" s="1" t="s">
        <v>23890</v>
      </c>
      <c r="Q78" s="1" t="s">
        <v>23944</v>
      </c>
      <c r="R78" s="1" t="s">
        <v>14252</v>
      </c>
      <c r="S78" s="1" t="s">
        <v>76</v>
      </c>
      <c r="T78" s="1"/>
      <c r="U78" s="1"/>
      <c r="V78" s="1" t="s">
        <v>14268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14361</v>
      </c>
      <c r="F79" s="1" t="s">
        <v>15489</v>
      </c>
      <c r="G79" s="1" t="s">
        <v>16575</v>
      </c>
      <c r="H79" s="1" t="s">
        <v>17666</v>
      </c>
      <c r="I79" s="1" t="s">
        <v>9967</v>
      </c>
      <c r="J79" s="1"/>
      <c r="K79" s="1" t="s">
        <v>23889</v>
      </c>
      <c r="L79" s="1" t="s">
        <v>77</v>
      </c>
      <c r="M79" s="1" t="s">
        <v>11539</v>
      </c>
      <c r="N79" s="1" t="s">
        <v>13130</v>
      </c>
      <c r="O79" s="1" t="s">
        <v>77</v>
      </c>
      <c r="P79" s="1" t="s">
        <v>23890</v>
      </c>
      <c r="Q79" s="1" t="s">
        <v>23945</v>
      </c>
      <c r="R79" s="1" t="s">
        <v>14252</v>
      </c>
      <c r="S79" s="1" t="s">
        <v>77</v>
      </c>
      <c r="T79" s="1"/>
      <c r="U79" s="1"/>
      <c r="V79" s="1" t="s">
        <v>14268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20674</v>
      </c>
      <c r="F80" s="1" t="s">
        <v>21510</v>
      </c>
      <c r="G80" s="1" t="s">
        <v>22319</v>
      </c>
      <c r="H80" s="1" t="s">
        <v>23133</v>
      </c>
      <c r="I80" s="1" t="s">
        <v>9968</v>
      </c>
      <c r="J80" s="1"/>
      <c r="K80" s="1" t="s">
        <v>23889</v>
      </c>
      <c r="L80" s="1" t="s">
        <v>78</v>
      </c>
      <c r="M80" s="1" t="s">
        <v>11540</v>
      </c>
      <c r="N80" s="1" t="s">
        <v>13130</v>
      </c>
      <c r="O80" s="1" t="s">
        <v>78</v>
      </c>
      <c r="P80" s="1" t="s">
        <v>23890</v>
      </c>
      <c r="Q80" s="1" t="s">
        <v>23944</v>
      </c>
      <c r="R80" s="1" t="s">
        <v>14252</v>
      </c>
      <c r="S80" s="1" t="s">
        <v>78</v>
      </c>
      <c r="T80" s="1"/>
      <c r="U80" s="1"/>
      <c r="V80" s="1" t="s">
        <v>14268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20675</v>
      </c>
      <c r="F81" s="1" t="s">
        <v>21511</v>
      </c>
      <c r="G81" s="1" t="s">
        <v>22320</v>
      </c>
      <c r="H81" s="1" t="s">
        <v>23134</v>
      </c>
      <c r="I81" s="1" t="s">
        <v>9969</v>
      </c>
      <c r="J81" s="1"/>
      <c r="K81" s="1" t="s">
        <v>23889</v>
      </c>
      <c r="L81" s="1" t="s">
        <v>79</v>
      </c>
      <c r="M81" s="1" t="s">
        <v>11541</v>
      </c>
      <c r="N81" s="1" t="s">
        <v>13130</v>
      </c>
      <c r="O81" s="1" t="s">
        <v>79</v>
      </c>
      <c r="P81" s="1" t="s">
        <v>23890</v>
      </c>
      <c r="Q81" s="1" t="s">
        <v>23946</v>
      </c>
      <c r="R81" s="1" t="s">
        <v>14252</v>
      </c>
      <c r="S81" s="1" t="s">
        <v>79</v>
      </c>
      <c r="T81" s="1"/>
      <c r="U81" s="1"/>
      <c r="V81" s="1" t="s">
        <v>14268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6738</v>
      </c>
      <c r="H82" s="1" t="s">
        <v>8354</v>
      </c>
      <c r="I82" s="1" t="s">
        <v>9970</v>
      </c>
      <c r="J82" s="1"/>
      <c r="K82" s="1" t="s">
        <v>23889</v>
      </c>
      <c r="L82" s="1" t="s">
        <v>80</v>
      </c>
      <c r="M82" s="1" t="s">
        <v>11542</v>
      </c>
      <c r="N82" s="1" t="s">
        <v>13130</v>
      </c>
      <c r="O82" s="1" t="s">
        <v>80</v>
      </c>
      <c r="P82" s="1" t="s">
        <v>23890</v>
      </c>
      <c r="Q82" s="1" t="s">
        <v>23947</v>
      </c>
      <c r="R82" s="1" t="s">
        <v>14252</v>
      </c>
      <c r="S82" s="1" t="s">
        <v>80</v>
      </c>
      <c r="T82" s="1"/>
      <c r="U82" s="1"/>
      <c r="V82" s="1" t="s">
        <v>14268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20676</v>
      </c>
      <c r="F83" s="1" t="s">
        <v>21512</v>
      </c>
      <c r="G83" s="1" t="s">
        <v>22321</v>
      </c>
      <c r="H83" s="1" t="s">
        <v>23135</v>
      </c>
      <c r="I83" s="1" t="s">
        <v>9971</v>
      </c>
      <c r="J83" s="1"/>
      <c r="K83" s="1" t="s">
        <v>23889</v>
      </c>
      <c r="L83" s="1" t="s">
        <v>81</v>
      </c>
      <c r="M83" s="1" t="s">
        <v>11543</v>
      </c>
      <c r="N83" s="1" t="s">
        <v>13130</v>
      </c>
      <c r="O83" s="1" t="s">
        <v>81</v>
      </c>
      <c r="P83" s="1" t="s">
        <v>23890</v>
      </c>
      <c r="Q83" s="1" t="s">
        <v>23948</v>
      </c>
      <c r="R83" s="1" t="s">
        <v>14252</v>
      </c>
      <c r="S83" s="1" t="s">
        <v>81</v>
      </c>
      <c r="T83" s="1"/>
      <c r="U83" s="1"/>
      <c r="V83" s="1" t="s">
        <v>14268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20677</v>
      </c>
      <c r="F84" s="1" t="s">
        <v>20677</v>
      </c>
      <c r="G84" s="1" t="s">
        <v>22322</v>
      </c>
      <c r="H84" s="1" t="s">
        <v>23136</v>
      </c>
      <c r="I84" s="1" t="s">
        <v>9972</v>
      </c>
      <c r="J84" s="1"/>
      <c r="K84" s="1" t="s">
        <v>23889</v>
      </c>
      <c r="L84" s="1" t="s">
        <v>82</v>
      </c>
      <c r="M84" s="1" t="s">
        <v>11544</v>
      </c>
      <c r="N84" s="1" t="s">
        <v>13130</v>
      </c>
      <c r="O84" s="1" t="s">
        <v>82</v>
      </c>
      <c r="P84" s="1" t="s">
        <v>23890</v>
      </c>
      <c r="Q84" s="1" t="s">
        <v>23949</v>
      </c>
      <c r="R84" s="1" t="s">
        <v>14252</v>
      </c>
      <c r="S84" s="1" t="s">
        <v>82</v>
      </c>
      <c r="T84" s="1"/>
      <c r="U84" s="1"/>
      <c r="V84" s="1" t="s">
        <v>14268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20678</v>
      </c>
      <c r="F85" s="1" t="s">
        <v>21513</v>
      </c>
      <c r="G85" s="1" t="s">
        <v>20678</v>
      </c>
      <c r="H85" s="1" t="s">
        <v>23137</v>
      </c>
      <c r="I85" s="1" t="s">
        <v>9973</v>
      </c>
      <c r="J85" s="1"/>
      <c r="K85" s="1" t="s">
        <v>23889</v>
      </c>
      <c r="L85" s="1" t="s">
        <v>83</v>
      </c>
      <c r="M85" s="1" t="s">
        <v>11545</v>
      </c>
      <c r="N85" s="1" t="s">
        <v>13130</v>
      </c>
      <c r="O85" s="1" t="s">
        <v>83</v>
      </c>
      <c r="P85" s="1" t="s">
        <v>23890</v>
      </c>
      <c r="Q85" s="1" t="s">
        <v>23950</v>
      </c>
      <c r="R85" s="1" t="s">
        <v>14252</v>
      </c>
      <c r="S85" s="1" t="s">
        <v>83</v>
      </c>
      <c r="T85" s="1"/>
      <c r="U85" s="1"/>
      <c r="V85" s="1" t="s">
        <v>14268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20679</v>
      </c>
      <c r="F86" s="1" t="s">
        <v>21514</v>
      </c>
      <c r="G86" s="1" t="s">
        <v>22323</v>
      </c>
      <c r="H86" s="1" t="s">
        <v>23138</v>
      </c>
      <c r="I86" s="1" t="s">
        <v>9974</v>
      </c>
      <c r="J86" s="1"/>
      <c r="K86" s="1" t="s">
        <v>23889</v>
      </c>
      <c r="L86" s="1" t="s">
        <v>84</v>
      </c>
      <c r="M86" s="1" t="s">
        <v>11546</v>
      </c>
      <c r="N86" s="1" t="s">
        <v>13130</v>
      </c>
      <c r="O86" s="1" t="s">
        <v>84</v>
      </c>
      <c r="P86" s="1" t="s">
        <v>23890</v>
      </c>
      <c r="Q86" s="1" t="s">
        <v>23951</v>
      </c>
      <c r="R86" s="1" t="s">
        <v>14252</v>
      </c>
      <c r="S86" s="1" t="s">
        <v>84</v>
      </c>
      <c r="T86" s="1"/>
      <c r="U86" s="1"/>
      <c r="V86" s="1" t="s">
        <v>14268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14367</v>
      </c>
      <c r="F87" s="1" t="s">
        <v>14367</v>
      </c>
      <c r="G87" s="1" t="s">
        <v>16580</v>
      </c>
      <c r="H87" s="1" t="s">
        <v>17671</v>
      </c>
      <c r="I87" s="1" t="s">
        <v>9975</v>
      </c>
      <c r="J87" s="1"/>
      <c r="K87" s="1" t="s">
        <v>23889</v>
      </c>
      <c r="L87" s="1" t="s">
        <v>85</v>
      </c>
      <c r="M87" s="1" t="s">
        <v>11547</v>
      </c>
      <c r="N87" s="1" t="s">
        <v>13130</v>
      </c>
      <c r="O87" s="1" t="s">
        <v>85</v>
      </c>
      <c r="P87" s="1" t="s">
        <v>23890</v>
      </c>
      <c r="Q87" s="1" t="s">
        <v>23952</v>
      </c>
      <c r="R87" s="1" t="s">
        <v>14252</v>
      </c>
      <c r="S87" s="1" t="s">
        <v>85</v>
      </c>
      <c r="T87" s="1"/>
      <c r="U87" s="1"/>
      <c r="V87" s="1" t="s">
        <v>14268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20680</v>
      </c>
      <c r="F88" s="1" t="s">
        <v>21515</v>
      </c>
      <c r="G88" s="1" t="s">
        <v>22324</v>
      </c>
      <c r="H88" s="1" t="s">
        <v>23139</v>
      </c>
      <c r="I88" s="1" t="s">
        <v>9976</v>
      </c>
      <c r="J88" s="1"/>
      <c r="K88" s="1" t="s">
        <v>23889</v>
      </c>
      <c r="L88" s="1" t="s">
        <v>86</v>
      </c>
      <c r="M88" s="1" t="s">
        <v>11548</v>
      </c>
      <c r="N88" s="1" t="s">
        <v>13130</v>
      </c>
      <c r="O88" s="1" t="s">
        <v>86</v>
      </c>
      <c r="P88" s="1" t="s">
        <v>23890</v>
      </c>
      <c r="Q88" s="1" t="s">
        <v>23953</v>
      </c>
      <c r="R88" s="1" t="s">
        <v>14252</v>
      </c>
      <c r="S88" s="1" t="s">
        <v>86</v>
      </c>
      <c r="T88" s="1"/>
      <c r="U88" s="1"/>
      <c r="V88" s="1" t="s">
        <v>14268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5140</v>
      </c>
      <c r="G89" s="1" t="s">
        <v>3474</v>
      </c>
      <c r="H89" s="1" t="s">
        <v>8361</v>
      </c>
      <c r="I89" s="1" t="s">
        <v>9977</v>
      </c>
      <c r="J89" s="1"/>
      <c r="K89" s="1" t="s">
        <v>23889</v>
      </c>
      <c r="L89" s="1" t="s">
        <v>87</v>
      </c>
      <c r="M89" s="1" t="s">
        <v>11549</v>
      </c>
      <c r="N89" s="1" t="s">
        <v>13130</v>
      </c>
      <c r="O89" s="1" t="s">
        <v>87</v>
      </c>
      <c r="P89" s="1" t="s">
        <v>23890</v>
      </c>
      <c r="Q89" s="1" t="s">
        <v>23954</v>
      </c>
      <c r="R89" s="1" t="s">
        <v>14252</v>
      </c>
      <c r="S89" s="1" t="s">
        <v>87</v>
      </c>
      <c r="T89" s="1"/>
      <c r="U89" s="1"/>
      <c r="V89" s="1" t="s">
        <v>14268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20681</v>
      </c>
      <c r="F90" s="1" t="s">
        <v>21516</v>
      </c>
      <c r="G90" s="1" t="s">
        <v>22325</v>
      </c>
      <c r="H90" s="1" t="s">
        <v>23140</v>
      </c>
      <c r="I90" s="1" t="s">
        <v>9978</v>
      </c>
      <c r="J90" s="1"/>
      <c r="K90" s="1" t="s">
        <v>23889</v>
      </c>
      <c r="L90" s="1" t="s">
        <v>88</v>
      </c>
      <c r="M90" s="1" t="s">
        <v>11550</v>
      </c>
      <c r="N90" s="1" t="s">
        <v>13130</v>
      </c>
      <c r="O90" s="1" t="s">
        <v>88</v>
      </c>
      <c r="P90" s="1" t="s">
        <v>23890</v>
      </c>
      <c r="Q90" s="1" t="s">
        <v>23955</v>
      </c>
      <c r="R90" s="1" t="s">
        <v>14252</v>
      </c>
      <c r="S90" s="1" t="s">
        <v>88</v>
      </c>
      <c r="T90" s="1"/>
      <c r="U90" s="1"/>
      <c r="V90" s="1" t="s">
        <v>14268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5142</v>
      </c>
      <c r="G91" s="1" t="s">
        <v>6745</v>
      </c>
      <c r="H91" s="1" t="s">
        <v>8363</v>
      </c>
      <c r="I91" s="1" t="s">
        <v>9979</v>
      </c>
      <c r="J91" s="1"/>
      <c r="K91" s="1" t="s">
        <v>23889</v>
      </c>
      <c r="L91" s="1" t="s">
        <v>89</v>
      </c>
      <c r="M91" s="1" t="s">
        <v>11551</v>
      </c>
      <c r="N91" s="1" t="s">
        <v>13130</v>
      </c>
      <c r="O91" s="1" t="s">
        <v>89</v>
      </c>
      <c r="P91" s="1" t="s">
        <v>23890</v>
      </c>
      <c r="Q91" s="1" t="s">
        <v>23956</v>
      </c>
      <c r="R91" s="1" t="s">
        <v>14252</v>
      </c>
      <c r="S91" s="1" t="s">
        <v>89</v>
      </c>
      <c r="T91" s="1"/>
      <c r="U91" s="1"/>
      <c r="V91" s="1" t="s">
        <v>14268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20682</v>
      </c>
      <c r="F92" s="1" t="s">
        <v>21517</v>
      </c>
      <c r="G92" s="1" t="s">
        <v>22326</v>
      </c>
      <c r="H92" s="1" t="s">
        <v>23141</v>
      </c>
      <c r="I92" s="1" t="s">
        <v>9980</v>
      </c>
      <c r="J92" s="1"/>
      <c r="K92" s="1" t="s">
        <v>23889</v>
      </c>
      <c r="L92" s="1" t="s">
        <v>90</v>
      </c>
      <c r="M92" s="1" t="s">
        <v>11552</v>
      </c>
      <c r="N92" s="1" t="s">
        <v>13130</v>
      </c>
      <c r="O92" s="1" t="s">
        <v>90</v>
      </c>
      <c r="P92" s="1" t="s">
        <v>23890</v>
      </c>
      <c r="Q92" s="1" t="s">
        <v>23957</v>
      </c>
      <c r="R92" s="1" t="s">
        <v>14252</v>
      </c>
      <c r="S92" s="1" t="s">
        <v>90</v>
      </c>
      <c r="T92" s="1"/>
      <c r="U92" s="1"/>
      <c r="V92" s="1" t="s">
        <v>14268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20683</v>
      </c>
      <c r="F93" s="1" t="s">
        <v>20683</v>
      </c>
      <c r="G93" s="1" t="s">
        <v>22327</v>
      </c>
      <c r="H93" s="1" t="s">
        <v>23142</v>
      </c>
      <c r="I93" s="1" t="s">
        <v>9981</v>
      </c>
      <c r="J93" s="1"/>
      <c r="K93" s="1" t="s">
        <v>23889</v>
      </c>
      <c r="L93" s="1" t="s">
        <v>91</v>
      </c>
      <c r="M93" s="1" t="s">
        <v>11553</v>
      </c>
      <c r="N93" s="1" t="s">
        <v>13130</v>
      </c>
      <c r="O93" s="1" t="s">
        <v>91</v>
      </c>
      <c r="P93" s="1" t="s">
        <v>23890</v>
      </c>
      <c r="Q93" s="1" t="s">
        <v>23958</v>
      </c>
      <c r="R93" s="1" t="s">
        <v>14252</v>
      </c>
      <c r="S93" s="1" t="s">
        <v>91</v>
      </c>
      <c r="T93" s="1"/>
      <c r="U93" s="1"/>
      <c r="V93" s="1" t="s">
        <v>14268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20684</v>
      </c>
      <c r="F94" s="1" t="s">
        <v>21518</v>
      </c>
      <c r="G94" s="1" t="s">
        <v>22328</v>
      </c>
      <c r="H94" s="1" t="s">
        <v>23143</v>
      </c>
      <c r="I94" s="1" t="s">
        <v>9982</v>
      </c>
      <c r="J94" s="1"/>
      <c r="K94" s="1" t="s">
        <v>23889</v>
      </c>
      <c r="L94" s="1" t="s">
        <v>92</v>
      </c>
      <c r="M94" s="1" t="s">
        <v>11554</v>
      </c>
      <c r="N94" s="1" t="s">
        <v>13130</v>
      </c>
      <c r="O94" s="1" t="s">
        <v>92</v>
      </c>
      <c r="P94" s="1" t="s">
        <v>23890</v>
      </c>
      <c r="Q94" s="1" t="s">
        <v>23959</v>
      </c>
      <c r="R94" s="1" t="s">
        <v>14252</v>
      </c>
      <c r="S94" s="1" t="s">
        <v>92</v>
      </c>
      <c r="T94" s="1"/>
      <c r="U94" s="1"/>
      <c r="V94" s="1" t="s">
        <v>14268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20685</v>
      </c>
      <c r="F95" s="1" t="s">
        <v>21519</v>
      </c>
      <c r="G95" s="1" t="s">
        <v>22329</v>
      </c>
      <c r="H95" s="1" t="s">
        <v>21519</v>
      </c>
      <c r="I95" s="1" t="s">
        <v>9983</v>
      </c>
      <c r="J95" s="1"/>
      <c r="K95" s="1" t="s">
        <v>23889</v>
      </c>
      <c r="L95" s="1" t="s">
        <v>93</v>
      </c>
      <c r="M95" s="1" t="s">
        <v>11555</v>
      </c>
      <c r="N95" s="1" t="s">
        <v>13130</v>
      </c>
      <c r="O95" s="1" t="s">
        <v>93</v>
      </c>
      <c r="P95" s="1" t="s">
        <v>23890</v>
      </c>
      <c r="Q95" s="1" t="s">
        <v>23960</v>
      </c>
      <c r="R95" s="1" t="s">
        <v>14252</v>
      </c>
      <c r="S95" s="1" t="s">
        <v>93</v>
      </c>
      <c r="T95" s="1"/>
      <c r="U95" s="1"/>
      <c r="V95" s="1" t="s">
        <v>14268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5146</v>
      </c>
      <c r="G96" s="1" t="s">
        <v>6750</v>
      </c>
      <c r="H96" s="1" t="s">
        <v>8367</v>
      </c>
      <c r="I96" s="1" t="s">
        <v>9984</v>
      </c>
      <c r="J96" s="1"/>
      <c r="K96" s="1" t="s">
        <v>23889</v>
      </c>
      <c r="L96" s="1" t="s">
        <v>94</v>
      </c>
      <c r="M96" s="1" t="s">
        <v>11556</v>
      </c>
      <c r="N96" s="1" t="s">
        <v>13130</v>
      </c>
      <c r="O96" s="1" t="s">
        <v>94</v>
      </c>
      <c r="P96" s="1" t="s">
        <v>23890</v>
      </c>
      <c r="Q96" s="1" t="s">
        <v>23961</v>
      </c>
      <c r="R96" s="1" t="s">
        <v>14252</v>
      </c>
      <c r="S96" s="1" t="s">
        <v>94</v>
      </c>
      <c r="T96" s="1"/>
      <c r="U96" s="1"/>
      <c r="V96" s="1" t="s">
        <v>14268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5147</v>
      </c>
      <c r="G97" s="1" t="s">
        <v>6751</v>
      </c>
      <c r="H97" s="1" t="s">
        <v>8368</v>
      </c>
      <c r="I97" s="1" t="s">
        <v>9985</v>
      </c>
      <c r="J97" s="1"/>
      <c r="K97" s="1" t="s">
        <v>23889</v>
      </c>
      <c r="L97" s="1" t="s">
        <v>95</v>
      </c>
      <c r="M97" s="1" t="s">
        <v>11557</v>
      </c>
      <c r="N97" s="1" t="s">
        <v>13130</v>
      </c>
      <c r="O97" s="1" t="s">
        <v>95</v>
      </c>
      <c r="P97" s="1" t="s">
        <v>23890</v>
      </c>
      <c r="Q97" s="1" t="s">
        <v>23962</v>
      </c>
      <c r="R97" s="1" t="s">
        <v>14252</v>
      </c>
      <c r="S97" s="1" t="s">
        <v>95</v>
      </c>
      <c r="T97" s="1"/>
      <c r="U97" s="1"/>
      <c r="V97" s="1" t="s">
        <v>14268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20686</v>
      </c>
      <c r="F98" s="1" t="s">
        <v>21520</v>
      </c>
      <c r="G98" s="1" t="s">
        <v>22330</v>
      </c>
      <c r="H98" s="1" t="s">
        <v>23144</v>
      </c>
      <c r="I98" s="1" t="s">
        <v>9986</v>
      </c>
      <c r="J98" s="1"/>
      <c r="K98" s="1" t="s">
        <v>23889</v>
      </c>
      <c r="L98" s="1" t="s">
        <v>96</v>
      </c>
      <c r="M98" s="1" t="s">
        <v>11558</v>
      </c>
      <c r="N98" s="1" t="s">
        <v>13130</v>
      </c>
      <c r="O98" s="1" t="s">
        <v>96</v>
      </c>
      <c r="P98" s="1" t="s">
        <v>23890</v>
      </c>
      <c r="Q98" s="1" t="s">
        <v>23963</v>
      </c>
      <c r="R98" s="1" t="s">
        <v>14252</v>
      </c>
      <c r="S98" s="1" t="s">
        <v>96</v>
      </c>
      <c r="T98" s="1"/>
      <c r="U98" s="1"/>
      <c r="V98" s="1" t="s">
        <v>14268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14376</v>
      </c>
      <c r="F99" s="1" t="s">
        <v>15501</v>
      </c>
      <c r="G99" s="1" t="s">
        <v>16589</v>
      </c>
      <c r="H99" s="1" t="s">
        <v>17680</v>
      </c>
      <c r="I99" s="1" t="s">
        <v>9987</v>
      </c>
      <c r="J99" s="1"/>
      <c r="K99" s="1" t="s">
        <v>23889</v>
      </c>
      <c r="L99" s="1" t="s">
        <v>97</v>
      </c>
      <c r="M99" s="1" t="s">
        <v>11559</v>
      </c>
      <c r="N99" s="1" t="s">
        <v>13130</v>
      </c>
      <c r="O99" s="1" t="s">
        <v>97</v>
      </c>
      <c r="P99" s="1" t="s">
        <v>23890</v>
      </c>
      <c r="Q99" s="1" t="s">
        <v>23964</v>
      </c>
      <c r="R99" s="1" t="s">
        <v>14252</v>
      </c>
      <c r="S99" s="1" t="s">
        <v>97</v>
      </c>
      <c r="T99" s="1"/>
      <c r="U99" s="1"/>
      <c r="V99" s="1" t="s">
        <v>14268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20687</v>
      </c>
      <c r="F100" s="1" t="s">
        <v>21521</v>
      </c>
      <c r="G100" s="1" t="s">
        <v>22331</v>
      </c>
      <c r="H100" s="1" t="s">
        <v>23145</v>
      </c>
      <c r="I100" s="1" t="s">
        <v>9988</v>
      </c>
      <c r="J100" s="1"/>
      <c r="K100" s="1" t="s">
        <v>23889</v>
      </c>
      <c r="L100" s="1" t="s">
        <v>98</v>
      </c>
      <c r="M100" s="1" t="s">
        <v>11560</v>
      </c>
      <c r="N100" s="1" t="s">
        <v>13130</v>
      </c>
      <c r="O100" s="1" t="s">
        <v>98</v>
      </c>
      <c r="P100" s="1" t="s">
        <v>23890</v>
      </c>
      <c r="Q100" s="1" t="s">
        <v>23965</v>
      </c>
      <c r="R100" s="1" t="s">
        <v>14252</v>
      </c>
      <c r="S100" s="1" t="s">
        <v>98</v>
      </c>
      <c r="T100" s="1"/>
      <c r="U100" s="1"/>
      <c r="V100" s="1" t="s">
        <v>14268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5151</v>
      </c>
      <c r="G101" s="1" t="s">
        <v>6755</v>
      </c>
      <c r="H101" s="1" t="s">
        <v>8372</v>
      </c>
      <c r="I101" s="1" t="s">
        <v>9989</v>
      </c>
      <c r="J101" s="1"/>
      <c r="K101" s="1" t="s">
        <v>23889</v>
      </c>
      <c r="L101" s="1" t="s">
        <v>99</v>
      </c>
      <c r="M101" s="1" t="s">
        <v>11561</v>
      </c>
      <c r="N101" s="1" t="s">
        <v>13130</v>
      </c>
      <c r="O101" s="1" t="s">
        <v>99</v>
      </c>
      <c r="P101" s="1" t="s">
        <v>23890</v>
      </c>
      <c r="Q101" s="1" t="s">
        <v>23966</v>
      </c>
      <c r="R101" s="1" t="s">
        <v>14252</v>
      </c>
      <c r="S101" s="1" t="s">
        <v>99</v>
      </c>
      <c r="T101" s="1"/>
      <c r="U101" s="1"/>
      <c r="V101" s="1" t="s">
        <v>14268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20688</v>
      </c>
      <c r="F102" s="1" t="s">
        <v>21522</v>
      </c>
      <c r="G102" s="1" t="s">
        <v>22332</v>
      </c>
      <c r="H102" s="1" t="s">
        <v>23117</v>
      </c>
      <c r="I102" s="1" t="s">
        <v>9990</v>
      </c>
      <c r="J102" s="1"/>
      <c r="K102" s="1" t="s">
        <v>23889</v>
      </c>
      <c r="L102" s="1" t="s">
        <v>100</v>
      </c>
      <c r="M102" s="1" t="s">
        <v>11562</v>
      </c>
      <c r="N102" s="1" t="s">
        <v>13130</v>
      </c>
      <c r="O102" s="1" t="s">
        <v>100</v>
      </c>
      <c r="P102" s="1" t="s">
        <v>23890</v>
      </c>
      <c r="Q102" s="1" t="s">
        <v>23967</v>
      </c>
      <c r="R102" s="1" t="s">
        <v>14252</v>
      </c>
      <c r="S102" s="1" t="s">
        <v>100</v>
      </c>
      <c r="T102" s="1"/>
      <c r="U102" s="1"/>
      <c r="V102" s="1" t="s">
        <v>14268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20689</v>
      </c>
      <c r="F103" s="1" t="s">
        <v>21523</v>
      </c>
      <c r="G103" s="1" t="s">
        <v>22333</v>
      </c>
      <c r="H103" s="1" t="s">
        <v>23146</v>
      </c>
      <c r="I103" s="1" t="s">
        <v>9991</v>
      </c>
      <c r="J103" s="1"/>
      <c r="K103" s="1" t="s">
        <v>23889</v>
      </c>
      <c r="L103" s="1" t="s">
        <v>101</v>
      </c>
      <c r="M103" s="1" t="s">
        <v>11563</v>
      </c>
      <c r="N103" s="1" t="s">
        <v>13130</v>
      </c>
      <c r="O103" s="1" t="s">
        <v>101</v>
      </c>
      <c r="P103" s="1" t="s">
        <v>23890</v>
      </c>
      <c r="Q103" s="1" t="s">
        <v>23968</v>
      </c>
      <c r="R103" s="1" t="s">
        <v>14252</v>
      </c>
      <c r="S103" s="1" t="s">
        <v>101</v>
      </c>
      <c r="T103" s="1"/>
      <c r="U103" s="1"/>
      <c r="V103" s="1" t="s">
        <v>14268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20690</v>
      </c>
      <c r="F104" s="1" t="s">
        <v>21524</v>
      </c>
      <c r="G104" s="1" t="s">
        <v>22334</v>
      </c>
      <c r="H104" s="1" t="s">
        <v>23147</v>
      </c>
      <c r="I104" s="1" t="s">
        <v>9992</v>
      </c>
      <c r="J104" s="1"/>
      <c r="K104" s="1" t="s">
        <v>23889</v>
      </c>
      <c r="L104" s="1" t="s">
        <v>102</v>
      </c>
      <c r="M104" s="1" t="s">
        <v>11564</v>
      </c>
      <c r="N104" s="1" t="s">
        <v>13130</v>
      </c>
      <c r="O104" s="1" t="s">
        <v>102</v>
      </c>
      <c r="P104" s="1" t="s">
        <v>23890</v>
      </c>
      <c r="Q104" s="1" t="s">
        <v>23969</v>
      </c>
      <c r="R104" s="1" t="s">
        <v>14252</v>
      </c>
      <c r="S104" s="1" t="s">
        <v>102</v>
      </c>
      <c r="T104" s="1"/>
      <c r="U104" s="1"/>
      <c r="V104" s="1" t="s">
        <v>14268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20691</v>
      </c>
      <c r="F105" s="1" t="s">
        <v>21525</v>
      </c>
      <c r="G105" s="1" t="s">
        <v>22335</v>
      </c>
      <c r="H105" s="1" t="s">
        <v>23148</v>
      </c>
      <c r="I105" s="1" t="s">
        <v>9993</v>
      </c>
      <c r="J105" s="1"/>
      <c r="K105" s="1" t="s">
        <v>23889</v>
      </c>
      <c r="L105" s="1" t="s">
        <v>103</v>
      </c>
      <c r="M105" s="1" t="s">
        <v>11565</v>
      </c>
      <c r="N105" s="1" t="s">
        <v>13130</v>
      </c>
      <c r="O105" s="1" t="s">
        <v>103</v>
      </c>
      <c r="P105" s="1" t="s">
        <v>23890</v>
      </c>
      <c r="Q105" s="1" t="s">
        <v>23970</v>
      </c>
      <c r="R105" s="1" t="s">
        <v>14252</v>
      </c>
      <c r="S105" s="1" t="s">
        <v>103</v>
      </c>
      <c r="T105" s="1"/>
      <c r="U105" s="1"/>
      <c r="V105" s="1" t="s">
        <v>14268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20692</v>
      </c>
      <c r="F106" s="1" t="s">
        <v>21526</v>
      </c>
      <c r="G106" s="1" t="s">
        <v>22336</v>
      </c>
      <c r="H106" s="1" t="s">
        <v>23147</v>
      </c>
      <c r="I106" s="1" t="s">
        <v>9994</v>
      </c>
      <c r="J106" s="1"/>
      <c r="K106" s="1" t="s">
        <v>23889</v>
      </c>
      <c r="L106" s="1" t="s">
        <v>104</v>
      </c>
      <c r="M106" s="1" t="s">
        <v>11566</v>
      </c>
      <c r="N106" s="1" t="s">
        <v>13130</v>
      </c>
      <c r="O106" s="1" t="s">
        <v>104</v>
      </c>
      <c r="P106" s="1" t="s">
        <v>23890</v>
      </c>
      <c r="Q106" s="1" t="s">
        <v>23969</v>
      </c>
      <c r="R106" s="1" t="s">
        <v>14252</v>
      </c>
      <c r="S106" s="1" t="s">
        <v>104</v>
      </c>
      <c r="T106" s="1"/>
      <c r="U106" s="1"/>
      <c r="V106" s="1" t="s">
        <v>14268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20693</v>
      </c>
      <c r="F107" s="1" t="s">
        <v>21527</v>
      </c>
      <c r="G107" s="1" t="s">
        <v>22337</v>
      </c>
      <c r="H107" s="1" t="s">
        <v>23149</v>
      </c>
      <c r="I107" s="1" t="s">
        <v>9995</v>
      </c>
      <c r="J107" s="1"/>
      <c r="K107" s="1" t="s">
        <v>23889</v>
      </c>
      <c r="L107" s="1" t="s">
        <v>105</v>
      </c>
      <c r="M107" s="1" t="s">
        <v>11567</v>
      </c>
      <c r="N107" s="1" t="s">
        <v>13130</v>
      </c>
      <c r="O107" s="1" t="s">
        <v>105</v>
      </c>
      <c r="P107" s="1" t="s">
        <v>23890</v>
      </c>
      <c r="Q107" s="1" t="s">
        <v>23971</v>
      </c>
      <c r="R107" s="1" t="s">
        <v>14252</v>
      </c>
      <c r="S107" s="1" t="s">
        <v>105</v>
      </c>
      <c r="T107" s="1"/>
      <c r="U107" s="1"/>
      <c r="V107" s="1" t="s">
        <v>14268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20694</v>
      </c>
      <c r="F108" s="1" t="s">
        <v>21528</v>
      </c>
      <c r="G108" s="1" t="s">
        <v>22338</v>
      </c>
      <c r="H108" s="1" t="s">
        <v>23150</v>
      </c>
      <c r="I108" s="1" t="s">
        <v>9996</v>
      </c>
      <c r="J108" s="1"/>
      <c r="K108" s="1" t="s">
        <v>23889</v>
      </c>
      <c r="L108" s="1" t="s">
        <v>106</v>
      </c>
      <c r="M108" s="1" t="s">
        <v>11568</v>
      </c>
      <c r="N108" s="1" t="s">
        <v>13130</v>
      </c>
      <c r="O108" s="1" t="s">
        <v>106</v>
      </c>
      <c r="P108" s="1" t="s">
        <v>23890</v>
      </c>
      <c r="Q108" s="1" t="s">
        <v>23972</v>
      </c>
      <c r="R108" s="1" t="s">
        <v>14252</v>
      </c>
      <c r="S108" s="1" t="s">
        <v>106</v>
      </c>
      <c r="T108" s="1"/>
      <c r="U108" s="1"/>
      <c r="V108" s="1" t="s">
        <v>14268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20695</v>
      </c>
      <c r="F109" s="1" t="s">
        <v>21529</v>
      </c>
      <c r="G109" s="1" t="s">
        <v>22339</v>
      </c>
      <c r="H109" s="1" t="s">
        <v>23151</v>
      </c>
      <c r="I109" s="1" t="s">
        <v>9997</v>
      </c>
      <c r="J109" s="1"/>
      <c r="K109" s="1" t="s">
        <v>23889</v>
      </c>
      <c r="L109" s="1" t="s">
        <v>107</v>
      </c>
      <c r="M109" s="1" t="s">
        <v>11569</v>
      </c>
      <c r="N109" s="1" t="s">
        <v>13130</v>
      </c>
      <c r="O109" s="1" t="s">
        <v>107</v>
      </c>
      <c r="P109" s="1" t="s">
        <v>23890</v>
      </c>
      <c r="Q109" s="1" t="s">
        <v>23973</v>
      </c>
      <c r="R109" s="1" t="s">
        <v>14252</v>
      </c>
      <c r="S109" s="1" t="s">
        <v>107</v>
      </c>
      <c r="T109" s="1"/>
      <c r="U109" s="1"/>
      <c r="V109" s="1" t="s">
        <v>14268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20696</v>
      </c>
      <c r="F110" s="1" t="s">
        <v>21530</v>
      </c>
      <c r="G110" s="1" t="s">
        <v>22340</v>
      </c>
      <c r="H110" s="1" t="s">
        <v>23152</v>
      </c>
      <c r="I110" s="1" t="s">
        <v>9998</v>
      </c>
      <c r="J110" s="1"/>
      <c r="K110" s="1" t="s">
        <v>23889</v>
      </c>
      <c r="L110" s="1" t="s">
        <v>108</v>
      </c>
      <c r="M110" s="1" t="s">
        <v>11570</v>
      </c>
      <c r="N110" s="1" t="s">
        <v>13130</v>
      </c>
      <c r="O110" s="1" t="s">
        <v>108</v>
      </c>
      <c r="P110" s="1" t="s">
        <v>23890</v>
      </c>
      <c r="Q110" s="1" t="s">
        <v>23974</v>
      </c>
      <c r="R110" s="1" t="s">
        <v>14252</v>
      </c>
      <c r="S110" s="1" t="s">
        <v>108</v>
      </c>
      <c r="T110" s="1"/>
      <c r="U110" s="1"/>
      <c r="V110" s="1" t="s">
        <v>14268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20697</v>
      </c>
      <c r="F111" s="1" t="s">
        <v>21531</v>
      </c>
      <c r="G111" s="1" t="s">
        <v>22341</v>
      </c>
      <c r="H111" s="1" t="s">
        <v>23153</v>
      </c>
      <c r="I111" s="1" t="s">
        <v>9999</v>
      </c>
      <c r="J111" s="1"/>
      <c r="K111" s="1" t="s">
        <v>23889</v>
      </c>
      <c r="L111" s="1" t="s">
        <v>109</v>
      </c>
      <c r="M111" s="1" t="s">
        <v>11571</v>
      </c>
      <c r="N111" s="1" t="s">
        <v>13130</v>
      </c>
      <c r="O111" s="1" t="s">
        <v>109</v>
      </c>
      <c r="P111" s="1" t="s">
        <v>23890</v>
      </c>
      <c r="Q111" s="1" t="s">
        <v>23975</v>
      </c>
      <c r="R111" s="1" t="s">
        <v>14252</v>
      </c>
      <c r="S111" s="1" t="s">
        <v>109</v>
      </c>
      <c r="T111" s="1"/>
      <c r="U111" s="1"/>
      <c r="V111" s="1" t="s">
        <v>14268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20698</v>
      </c>
      <c r="F112" s="1" t="s">
        <v>21532</v>
      </c>
      <c r="G112" s="1" t="s">
        <v>22342</v>
      </c>
      <c r="H112" s="1" t="s">
        <v>23154</v>
      </c>
      <c r="I112" s="1" t="s">
        <v>10000</v>
      </c>
      <c r="J112" s="1"/>
      <c r="K112" s="1" t="s">
        <v>23889</v>
      </c>
      <c r="L112" s="1" t="s">
        <v>110</v>
      </c>
      <c r="M112" s="1" t="s">
        <v>11572</v>
      </c>
      <c r="N112" s="1" t="s">
        <v>13130</v>
      </c>
      <c r="O112" s="1" t="s">
        <v>110</v>
      </c>
      <c r="P112" s="1" t="s">
        <v>23890</v>
      </c>
      <c r="Q112" s="1" t="s">
        <v>23976</v>
      </c>
      <c r="R112" s="1" t="s">
        <v>14252</v>
      </c>
      <c r="S112" s="1" t="s">
        <v>110</v>
      </c>
      <c r="T112" s="1"/>
      <c r="U112" s="1"/>
      <c r="V112" s="1" t="s">
        <v>14268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20699</v>
      </c>
      <c r="F113" s="1" t="s">
        <v>21533</v>
      </c>
      <c r="G113" s="1" t="s">
        <v>22343</v>
      </c>
      <c r="H113" s="1" t="s">
        <v>23155</v>
      </c>
      <c r="I113" s="1" t="s">
        <v>10001</v>
      </c>
      <c r="J113" s="1"/>
      <c r="K113" s="1" t="s">
        <v>23889</v>
      </c>
      <c r="L113" s="1" t="s">
        <v>111</v>
      </c>
      <c r="M113" s="1" t="s">
        <v>11573</v>
      </c>
      <c r="N113" s="1" t="s">
        <v>13130</v>
      </c>
      <c r="O113" s="1" t="s">
        <v>111</v>
      </c>
      <c r="P113" s="1" t="s">
        <v>23890</v>
      </c>
      <c r="Q113" s="1" t="s">
        <v>23977</v>
      </c>
      <c r="R113" s="1" t="s">
        <v>14252</v>
      </c>
      <c r="S113" s="1" t="s">
        <v>111</v>
      </c>
      <c r="T113" s="1"/>
      <c r="U113" s="1"/>
      <c r="V113" s="1" t="s">
        <v>14268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20700</v>
      </c>
      <c r="F114" s="1" t="s">
        <v>21534</v>
      </c>
      <c r="G114" s="1" t="s">
        <v>22344</v>
      </c>
      <c r="H114" s="1" t="s">
        <v>23156</v>
      </c>
      <c r="I114" s="1" t="s">
        <v>10002</v>
      </c>
      <c r="J114" s="1"/>
      <c r="K114" s="1" t="s">
        <v>23889</v>
      </c>
      <c r="L114" s="1" t="s">
        <v>112</v>
      </c>
      <c r="M114" s="1" t="s">
        <v>11574</v>
      </c>
      <c r="N114" s="1" t="s">
        <v>13130</v>
      </c>
      <c r="O114" s="1" t="s">
        <v>112</v>
      </c>
      <c r="P114" s="1" t="s">
        <v>23890</v>
      </c>
      <c r="Q114" s="1" t="s">
        <v>23978</v>
      </c>
      <c r="R114" s="1" t="s">
        <v>14252</v>
      </c>
      <c r="S114" s="1" t="s">
        <v>112</v>
      </c>
      <c r="T114" s="1"/>
      <c r="U114" s="1"/>
      <c r="V114" s="1" t="s">
        <v>14268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20701</v>
      </c>
      <c r="F115" s="1" t="s">
        <v>21535</v>
      </c>
      <c r="G115" s="1" t="s">
        <v>22345</v>
      </c>
      <c r="H115" s="1" t="s">
        <v>23157</v>
      </c>
      <c r="I115" s="1" t="s">
        <v>10003</v>
      </c>
      <c r="J115" s="1"/>
      <c r="K115" s="1" t="s">
        <v>23889</v>
      </c>
      <c r="L115" s="1" t="s">
        <v>113</v>
      </c>
      <c r="M115" s="1" t="s">
        <v>11575</v>
      </c>
      <c r="N115" s="1" t="s">
        <v>13130</v>
      </c>
      <c r="O115" s="1" t="s">
        <v>113</v>
      </c>
      <c r="P115" s="1" t="s">
        <v>23890</v>
      </c>
      <c r="Q115" s="1" t="s">
        <v>23979</v>
      </c>
      <c r="R115" s="1" t="s">
        <v>14252</v>
      </c>
      <c r="S115" s="1" t="s">
        <v>113</v>
      </c>
      <c r="T115" s="1"/>
      <c r="U115" s="1"/>
      <c r="V115" s="1" t="s">
        <v>14268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20702</v>
      </c>
      <c r="F116" s="1" t="s">
        <v>21536</v>
      </c>
      <c r="G116" s="1" t="s">
        <v>22346</v>
      </c>
      <c r="H116" s="1" t="s">
        <v>23158</v>
      </c>
      <c r="I116" s="1" t="s">
        <v>10004</v>
      </c>
      <c r="J116" s="1"/>
      <c r="K116" s="1" t="s">
        <v>23889</v>
      </c>
      <c r="L116" s="1" t="s">
        <v>114</v>
      </c>
      <c r="M116" s="1" t="s">
        <v>11576</v>
      </c>
      <c r="N116" s="1" t="s">
        <v>13130</v>
      </c>
      <c r="O116" s="1" t="s">
        <v>114</v>
      </c>
      <c r="P116" s="1" t="s">
        <v>23890</v>
      </c>
      <c r="Q116" s="1" t="s">
        <v>23980</v>
      </c>
      <c r="R116" s="1" t="s">
        <v>14252</v>
      </c>
      <c r="S116" s="1" t="s">
        <v>114</v>
      </c>
      <c r="T116" s="1"/>
      <c r="U116" s="1"/>
      <c r="V116" s="1" t="s">
        <v>14268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20703</v>
      </c>
      <c r="F117" s="1" t="s">
        <v>21537</v>
      </c>
      <c r="G117" s="1" t="s">
        <v>22347</v>
      </c>
      <c r="H117" s="1" t="s">
        <v>23159</v>
      </c>
      <c r="I117" s="1" t="s">
        <v>10005</v>
      </c>
      <c r="J117" s="1"/>
      <c r="K117" s="1" t="s">
        <v>23889</v>
      </c>
      <c r="L117" s="1" t="s">
        <v>115</v>
      </c>
      <c r="M117" s="1" t="s">
        <v>11577</v>
      </c>
      <c r="N117" s="1" t="s">
        <v>13130</v>
      </c>
      <c r="O117" s="1" t="s">
        <v>115</v>
      </c>
      <c r="P117" s="1" t="s">
        <v>23890</v>
      </c>
      <c r="Q117" s="1" t="s">
        <v>23981</v>
      </c>
      <c r="R117" s="1" t="s">
        <v>14252</v>
      </c>
      <c r="S117" s="1" t="s">
        <v>115</v>
      </c>
      <c r="T117" s="1"/>
      <c r="U117" s="1"/>
      <c r="V117" s="1" t="s">
        <v>14268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14393</v>
      </c>
      <c r="F118" s="1" t="s">
        <v>15518</v>
      </c>
      <c r="G118" s="1" t="s">
        <v>14393</v>
      </c>
      <c r="H118" s="1" t="s">
        <v>17696</v>
      </c>
      <c r="I118" s="1" t="s">
        <v>10006</v>
      </c>
      <c r="J118" s="1"/>
      <c r="K118" s="1" t="s">
        <v>23889</v>
      </c>
      <c r="L118" s="1" t="s">
        <v>116</v>
      </c>
      <c r="M118" s="1" t="s">
        <v>11578</v>
      </c>
      <c r="N118" s="1" t="s">
        <v>13130</v>
      </c>
      <c r="O118" s="1" t="s">
        <v>116</v>
      </c>
      <c r="P118" s="1" t="s">
        <v>23890</v>
      </c>
      <c r="Q118" s="1" t="s">
        <v>23982</v>
      </c>
      <c r="R118" s="1" t="s">
        <v>14252</v>
      </c>
      <c r="S118" s="1" t="s">
        <v>116</v>
      </c>
      <c r="T118" s="1"/>
      <c r="U118" s="1"/>
      <c r="V118" s="1" t="s">
        <v>14268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5169</v>
      </c>
      <c r="G119" s="1" t="s">
        <v>3504</v>
      </c>
      <c r="H119" s="1" t="s">
        <v>8388</v>
      </c>
      <c r="I119" s="1" t="s">
        <v>10007</v>
      </c>
      <c r="J119" s="1"/>
      <c r="K119" s="1" t="s">
        <v>23889</v>
      </c>
      <c r="L119" s="1" t="s">
        <v>117</v>
      </c>
      <c r="M119" s="1" t="s">
        <v>11579</v>
      </c>
      <c r="N119" s="1" t="s">
        <v>13130</v>
      </c>
      <c r="O119" s="1" t="s">
        <v>117</v>
      </c>
      <c r="P119" s="1" t="s">
        <v>23890</v>
      </c>
      <c r="Q119" s="1" t="s">
        <v>23983</v>
      </c>
      <c r="R119" s="1" t="s">
        <v>14252</v>
      </c>
      <c r="S119" s="1" t="s">
        <v>117</v>
      </c>
      <c r="T119" s="1"/>
      <c r="U119" s="1"/>
      <c r="V119" s="1" t="s">
        <v>14268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6772</v>
      </c>
      <c r="H120" s="1" t="s">
        <v>8389</v>
      </c>
      <c r="I120" s="1" t="s">
        <v>10008</v>
      </c>
      <c r="J120" s="1"/>
      <c r="K120" s="1" t="s">
        <v>23889</v>
      </c>
      <c r="L120" s="1" t="s">
        <v>118</v>
      </c>
      <c r="M120" s="1" t="s">
        <v>11580</v>
      </c>
      <c r="N120" s="1" t="s">
        <v>13130</v>
      </c>
      <c r="O120" s="1" t="s">
        <v>118</v>
      </c>
      <c r="P120" s="1" t="s">
        <v>23890</v>
      </c>
      <c r="Q120" s="1" t="s">
        <v>23984</v>
      </c>
      <c r="R120" s="1" t="s">
        <v>14252</v>
      </c>
      <c r="S120" s="1" t="s">
        <v>118</v>
      </c>
      <c r="T120" s="1"/>
      <c r="U120" s="1"/>
      <c r="V120" s="1" t="s">
        <v>14268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20704</v>
      </c>
      <c r="F121" s="1" t="s">
        <v>21538</v>
      </c>
      <c r="G121" s="1" t="s">
        <v>22348</v>
      </c>
      <c r="H121" s="1" t="s">
        <v>23160</v>
      </c>
      <c r="I121" s="1" t="s">
        <v>10009</v>
      </c>
      <c r="J121" s="1"/>
      <c r="K121" s="1" t="s">
        <v>23889</v>
      </c>
      <c r="L121" s="1" t="s">
        <v>119</v>
      </c>
      <c r="M121" s="1" t="s">
        <v>11581</v>
      </c>
      <c r="N121" s="1" t="s">
        <v>13130</v>
      </c>
      <c r="O121" s="1" t="s">
        <v>119</v>
      </c>
      <c r="P121" s="1" t="s">
        <v>23891</v>
      </c>
      <c r="Q121" s="1" t="s">
        <v>23891</v>
      </c>
      <c r="R121" s="1" t="s">
        <v>14252</v>
      </c>
      <c r="S121" s="1" t="s">
        <v>119</v>
      </c>
      <c r="T121" s="1"/>
      <c r="U121" s="1" t="s">
        <v>24715</v>
      </c>
      <c r="V121" s="1" t="s">
        <v>14268</v>
      </c>
      <c r="W121" s="1" t="s">
        <v>119</v>
      </c>
      <c r="X121" s="1" t="s">
        <v>24732</v>
      </c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14396</v>
      </c>
      <c r="F122" s="1" t="s">
        <v>15521</v>
      </c>
      <c r="G122" s="1" t="s">
        <v>16607</v>
      </c>
      <c r="H122" s="1" t="s">
        <v>16607</v>
      </c>
      <c r="I122" s="1" t="s">
        <v>10010</v>
      </c>
      <c r="J122" s="1"/>
      <c r="K122" s="1" t="s">
        <v>23889</v>
      </c>
      <c r="L122" s="1" t="s">
        <v>120</v>
      </c>
      <c r="M122" s="1" t="s">
        <v>11582</v>
      </c>
      <c r="N122" s="1" t="s">
        <v>13130</v>
      </c>
      <c r="O122" s="1" t="s">
        <v>120</v>
      </c>
      <c r="P122" s="1" t="s">
        <v>23891</v>
      </c>
      <c r="Q122" s="1" t="s">
        <v>23891</v>
      </c>
      <c r="R122" s="1" t="s">
        <v>14252</v>
      </c>
      <c r="S122" s="1" t="s">
        <v>120</v>
      </c>
      <c r="T122" s="1"/>
      <c r="U122" s="1"/>
      <c r="V122" s="1" t="s">
        <v>14268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20705</v>
      </c>
      <c r="F123" s="1" t="s">
        <v>21539</v>
      </c>
      <c r="G123" s="1" t="s">
        <v>22349</v>
      </c>
      <c r="H123" s="1" t="s">
        <v>23161</v>
      </c>
      <c r="I123" s="1" t="s">
        <v>10011</v>
      </c>
      <c r="J123" s="1"/>
      <c r="K123" s="1" t="s">
        <v>23889</v>
      </c>
      <c r="L123" s="1" t="s">
        <v>121</v>
      </c>
      <c r="M123" s="1" t="s">
        <v>11583</v>
      </c>
      <c r="N123" s="1" t="s">
        <v>13130</v>
      </c>
      <c r="O123" s="1" t="s">
        <v>121</v>
      </c>
      <c r="P123" s="1" t="s">
        <v>23891</v>
      </c>
      <c r="Q123" s="1" t="s">
        <v>23891</v>
      </c>
      <c r="R123" s="1" t="s">
        <v>14252</v>
      </c>
      <c r="S123" s="1" t="s">
        <v>121</v>
      </c>
      <c r="T123" s="1"/>
      <c r="U123" s="1"/>
      <c r="V123" s="1" t="s">
        <v>14268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14398</v>
      </c>
      <c r="F124" s="1" t="s">
        <v>15523</v>
      </c>
      <c r="G124" s="1" t="s">
        <v>16609</v>
      </c>
      <c r="H124" s="1" t="s">
        <v>17700</v>
      </c>
      <c r="I124" s="1" t="s">
        <v>10012</v>
      </c>
      <c r="J124" s="1"/>
      <c r="K124" s="1" t="s">
        <v>23889</v>
      </c>
      <c r="L124" s="1" t="s">
        <v>122</v>
      </c>
      <c r="M124" s="1" t="s">
        <v>11584</v>
      </c>
      <c r="N124" s="1" t="s">
        <v>13130</v>
      </c>
      <c r="O124" s="1" t="s">
        <v>122</v>
      </c>
      <c r="P124" s="1" t="s">
        <v>23891</v>
      </c>
      <c r="Q124" s="1" t="s">
        <v>23891</v>
      </c>
      <c r="R124" s="1" t="s">
        <v>14252</v>
      </c>
      <c r="S124" s="1" t="s">
        <v>122</v>
      </c>
      <c r="T124" s="1"/>
      <c r="U124" s="1"/>
      <c r="V124" s="1" t="s">
        <v>14268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20706</v>
      </c>
      <c r="F125" s="1" t="s">
        <v>21540</v>
      </c>
      <c r="G125" s="1" t="s">
        <v>22350</v>
      </c>
      <c r="H125" s="1" t="s">
        <v>23162</v>
      </c>
      <c r="I125" s="1" t="s">
        <v>10013</v>
      </c>
      <c r="J125" s="1"/>
      <c r="K125" s="1" t="s">
        <v>23889</v>
      </c>
      <c r="L125" s="1" t="s">
        <v>123</v>
      </c>
      <c r="M125" s="1" t="s">
        <v>11585</v>
      </c>
      <c r="N125" s="1" t="s">
        <v>13130</v>
      </c>
      <c r="O125" s="1" t="s">
        <v>123</v>
      </c>
      <c r="P125" s="1" t="s">
        <v>23891</v>
      </c>
      <c r="Q125" s="1" t="s">
        <v>23891</v>
      </c>
      <c r="R125" s="1" t="s">
        <v>14252</v>
      </c>
      <c r="S125" s="1" t="s">
        <v>123</v>
      </c>
      <c r="T125" s="1"/>
      <c r="U125" s="1"/>
      <c r="V125" s="1" t="s">
        <v>14268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3511</v>
      </c>
      <c r="G126" s="1" t="s">
        <v>6778</v>
      </c>
      <c r="H126" s="1" t="s">
        <v>8394</v>
      </c>
      <c r="I126" s="1" t="s">
        <v>10014</v>
      </c>
      <c r="J126" s="1"/>
      <c r="K126" s="1" t="s">
        <v>23889</v>
      </c>
      <c r="L126" s="1" t="s">
        <v>124</v>
      </c>
      <c r="M126" s="1" t="s">
        <v>11586</v>
      </c>
      <c r="N126" s="1" t="s">
        <v>13130</v>
      </c>
      <c r="O126" s="1" t="s">
        <v>124</v>
      </c>
      <c r="P126" s="1" t="s">
        <v>23891</v>
      </c>
      <c r="Q126" s="1" t="s">
        <v>23891</v>
      </c>
      <c r="R126" s="1" t="s">
        <v>14252</v>
      </c>
      <c r="S126" s="1" t="s">
        <v>124</v>
      </c>
      <c r="T126" s="1"/>
      <c r="U126" s="1"/>
      <c r="V126" s="1" t="s">
        <v>14268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20707</v>
      </c>
      <c r="F127" s="1" t="s">
        <v>21541</v>
      </c>
      <c r="G127" s="1" t="s">
        <v>22351</v>
      </c>
      <c r="H127" s="1" t="s">
        <v>23163</v>
      </c>
      <c r="I127" s="1" t="s">
        <v>10015</v>
      </c>
      <c r="J127" s="1"/>
      <c r="K127" s="1" t="s">
        <v>23889</v>
      </c>
      <c r="L127" s="1" t="s">
        <v>125</v>
      </c>
      <c r="M127" s="1" t="s">
        <v>11587</v>
      </c>
      <c r="N127" s="1" t="s">
        <v>13130</v>
      </c>
      <c r="O127" s="1" t="s">
        <v>125</v>
      </c>
      <c r="P127" s="1" t="s">
        <v>23891</v>
      </c>
      <c r="Q127" s="1" t="s">
        <v>23891</v>
      </c>
      <c r="R127" s="1" t="s">
        <v>14252</v>
      </c>
      <c r="S127" s="1" t="s">
        <v>125</v>
      </c>
      <c r="T127" s="1"/>
      <c r="U127" s="1"/>
      <c r="V127" s="1" t="s">
        <v>14268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20708</v>
      </c>
      <c r="F128" s="1" t="s">
        <v>21542</v>
      </c>
      <c r="G128" s="1" t="s">
        <v>22352</v>
      </c>
      <c r="H128" s="1" t="s">
        <v>23164</v>
      </c>
      <c r="I128" s="1" t="s">
        <v>10016</v>
      </c>
      <c r="J128" s="1"/>
      <c r="K128" s="1" t="s">
        <v>23889</v>
      </c>
      <c r="L128" s="1" t="s">
        <v>126</v>
      </c>
      <c r="M128" s="1" t="s">
        <v>11588</v>
      </c>
      <c r="N128" s="1" t="s">
        <v>13130</v>
      </c>
      <c r="O128" s="1" t="s">
        <v>126</v>
      </c>
      <c r="P128" s="1" t="s">
        <v>23891</v>
      </c>
      <c r="Q128" s="1" t="s">
        <v>23891</v>
      </c>
      <c r="R128" s="1" t="s">
        <v>14252</v>
      </c>
      <c r="S128" s="1" t="s">
        <v>126</v>
      </c>
      <c r="T128" s="1"/>
      <c r="U128" s="1"/>
      <c r="V128" s="1" t="s">
        <v>14268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20709</v>
      </c>
      <c r="F129" s="1" t="s">
        <v>21543</v>
      </c>
      <c r="G129" s="1" t="s">
        <v>22353</v>
      </c>
      <c r="H129" s="1" t="s">
        <v>23165</v>
      </c>
      <c r="I129" s="1" t="s">
        <v>10017</v>
      </c>
      <c r="J129" s="1"/>
      <c r="K129" s="1" t="s">
        <v>23889</v>
      </c>
      <c r="L129" s="1" t="s">
        <v>127</v>
      </c>
      <c r="M129" s="1" t="s">
        <v>11589</v>
      </c>
      <c r="N129" s="1" t="s">
        <v>13130</v>
      </c>
      <c r="O129" s="1" t="s">
        <v>127</v>
      </c>
      <c r="P129" s="1" t="s">
        <v>23891</v>
      </c>
      <c r="Q129" s="1" t="s">
        <v>23891</v>
      </c>
      <c r="R129" s="1" t="s">
        <v>14252</v>
      </c>
      <c r="S129" s="1" t="s">
        <v>127</v>
      </c>
      <c r="T129" s="1"/>
      <c r="U129" s="1"/>
      <c r="V129" s="1" t="s">
        <v>14268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14404</v>
      </c>
      <c r="F130" s="1" t="s">
        <v>15528</v>
      </c>
      <c r="G130" s="1" t="s">
        <v>16615</v>
      </c>
      <c r="H130" s="1" t="s">
        <v>17706</v>
      </c>
      <c r="I130" s="1" t="s">
        <v>10018</v>
      </c>
      <c r="J130" s="1"/>
      <c r="K130" s="1" t="s">
        <v>23889</v>
      </c>
      <c r="L130" s="1" t="s">
        <v>128</v>
      </c>
      <c r="M130" s="1" t="s">
        <v>11590</v>
      </c>
      <c r="N130" s="1" t="s">
        <v>13130</v>
      </c>
      <c r="O130" s="1" t="s">
        <v>128</v>
      </c>
      <c r="P130" s="1" t="s">
        <v>23891</v>
      </c>
      <c r="Q130" s="1" t="s">
        <v>23891</v>
      </c>
      <c r="R130" s="1" t="s">
        <v>14252</v>
      </c>
      <c r="S130" s="1" t="s">
        <v>128</v>
      </c>
      <c r="T130" s="1"/>
      <c r="U130" s="1"/>
      <c r="V130" s="1" t="s">
        <v>14268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20710</v>
      </c>
      <c r="F131" s="1" t="s">
        <v>21544</v>
      </c>
      <c r="G131" s="1" t="s">
        <v>22354</v>
      </c>
      <c r="H131" s="1" t="s">
        <v>23166</v>
      </c>
      <c r="I131" s="1" t="s">
        <v>10019</v>
      </c>
      <c r="J131" s="1"/>
      <c r="K131" s="1" t="s">
        <v>23889</v>
      </c>
      <c r="L131" s="1" t="s">
        <v>129</v>
      </c>
      <c r="M131" s="1" t="s">
        <v>11591</v>
      </c>
      <c r="N131" s="1" t="s">
        <v>13130</v>
      </c>
      <c r="O131" s="1" t="s">
        <v>129</v>
      </c>
      <c r="P131" s="1" t="s">
        <v>23891</v>
      </c>
      <c r="Q131" s="1" t="s">
        <v>23891</v>
      </c>
      <c r="R131" s="1" t="s">
        <v>14252</v>
      </c>
      <c r="S131" s="1" t="s">
        <v>129</v>
      </c>
      <c r="T131" s="1"/>
      <c r="U131" s="1"/>
      <c r="V131" s="1" t="s">
        <v>14268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6784</v>
      </c>
      <c r="H132" s="1" t="s">
        <v>8388</v>
      </c>
      <c r="I132" s="1" t="s">
        <v>10020</v>
      </c>
      <c r="J132" s="1"/>
      <c r="K132" s="1" t="s">
        <v>23889</v>
      </c>
      <c r="L132" s="1" t="s">
        <v>130</v>
      </c>
      <c r="M132" s="1" t="s">
        <v>11592</v>
      </c>
      <c r="N132" s="1" t="s">
        <v>13130</v>
      </c>
      <c r="O132" s="1" t="s">
        <v>130</v>
      </c>
      <c r="P132" s="1" t="s">
        <v>23891</v>
      </c>
      <c r="Q132" s="1" t="s">
        <v>23891</v>
      </c>
      <c r="R132" s="1" t="s">
        <v>14252</v>
      </c>
      <c r="S132" s="1" t="s">
        <v>130</v>
      </c>
      <c r="T132" s="1"/>
      <c r="U132" s="1"/>
      <c r="V132" s="1" t="s">
        <v>14268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6785</v>
      </c>
      <c r="H133" s="1" t="s">
        <v>8400</v>
      </c>
      <c r="I133" s="1" t="s">
        <v>10021</v>
      </c>
      <c r="J133" s="1"/>
      <c r="K133" s="1" t="s">
        <v>23889</v>
      </c>
      <c r="L133" s="1" t="s">
        <v>131</v>
      </c>
      <c r="M133" s="1" t="s">
        <v>11593</v>
      </c>
      <c r="N133" s="1" t="s">
        <v>13130</v>
      </c>
      <c r="O133" s="1" t="s">
        <v>131</v>
      </c>
      <c r="P133" s="1" t="s">
        <v>23891</v>
      </c>
      <c r="Q133" s="1" t="s">
        <v>23891</v>
      </c>
      <c r="R133" s="1" t="s">
        <v>14252</v>
      </c>
      <c r="S133" s="1" t="s">
        <v>131</v>
      </c>
      <c r="T133" s="1"/>
      <c r="U133" s="1"/>
      <c r="V133" s="1" t="s">
        <v>14268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20711</v>
      </c>
      <c r="F134" s="1" t="s">
        <v>21545</v>
      </c>
      <c r="G134" s="1" t="s">
        <v>22355</v>
      </c>
      <c r="H134" s="1" t="s">
        <v>23167</v>
      </c>
      <c r="I134" s="1" t="s">
        <v>10022</v>
      </c>
      <c r="J134" s="1"/>
      <c r="K134" s="1" t="s">
        <v>23889</v>
      </c>
      <c r="L134" s="1" t="s">
        <v>132</v>
      </c>
      <c r="M134" s="1" t="s">
        <v>11594</v>
      </c>
      <c r="N134" s="1" t="s">
        <v>13130</v>
      </c>
      <c r="O134" s="1" t="s">
        <v>132</v>
      </c>
      <c r="P134" s="1" t="s">
        <v>23891</v>
      </c>
      <c r="Q134" s="1" t="s">
        <v>23891</v>
      </c>
      <c r="R134" s="1" t="s">
        <v>14252</v>
      </c>
      <c r="S134" s="1" t="s">
        <v>132</v>
      </c>
      <c r="T134" s="1"/>
      <c r="U134" s="1"/>
      <c r="V134" s="1" t="s">
        <v>14268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6787</v>
      </c>
      <c r="H135" s="1" t="s">
        <v>8402</v>
      </c>
      <c r="I135" s="1" t="s">
        <v>10023</v>
      </c>
      <c r="J135" s="1"/>
      <c r="K135" s="1" t="s">
        <v>23889</v>
      </c>
      <c r="L135" s="1" t="s">
        <v>133</v>
      </c>
      <c r="M135" s="1" t="s">
        <v>11595</v>
      </c>
      <c r="N135" s="1" t="s">
        <v>13130</v>
      </c>
      <c r="O135" s="1" t="s">
        <v>133</v>
      </c>
      <c r="P135" s="1" t="s">
        <v>23891</v>
      </c>
      <c r="Q135" s="1" t="s">
        <v>23891</v>
      </c>
      <c r="R135" s="1" t="s">
        <v>14252</v>
      </c>
      <c r="S135" s="1" t="s">
        <v>133</v>
      </c>
      <c r="T135" s="1"/>
      <c r="U135" s="1"/>
      <c r="V135" s="1" t="s">
        <v>14268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20712</v>
      </c>
      <c r="F136" s="1" t="s">
        <v>21546</v>
      </c>
      <c r="G136" s="1" t="s">
        <v>22356</v>
      </c>
      <c r="H136" s="1" t="s">
        <v>23168</v>
      </c>
      <c r="I136" s="1" t="s">
        <v>10024</v>
      </c>
      <c r="J136" s="1"/>
      <c r="K136" s="1" t="s">
        <v>23889</v>
      </c>
      <c r="L136" s="1" t="s">
        <v>134</v>
      </c>
      <c r="M136" s="1" t="s">
        <v>11596</v>
      </c>
      <c r="N136" s="1" t="s">
        <v>13130</v>
      </c>
      <c r="O136" s="1" t="s">
        <v>134</v>
      </c>
      <c r="P136" s="1" t="s">
        <v>23891</v>
      </c>
      <c r="Q136" s="1" t="s">
        <v>23891</v>
      </c>
      <c r="R136" s="1" t="s">
        <v>14252</v>
      </c>
      <c r="S136" s="1" t="s">
        <v>134</v>
      </c>
      <c r="T136" s="1"/>
      <c r="U136" s="1"/>
      <c r="V136" s="1" t="s">
        <v>14268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6789</v>
      </c>
      <c r="H137" s="1" t="s">
        <v>8404</v>
      </c>
      <c r="I137" s="1" t="s">
        <v>10025</v>
      </c>
      <c r="J137" s="1"/>
      <c r="K137" s="1" t="s">
        <v>23889</v>
      </c>
      <c r="L137" s="1" t="s">
        <v>135</v>
      </c>
      <c r="M137" s="1" t="s">
        <v>11597</v>
      </c>
      <c r="N137" s="1" t="s">
        <v>13130</v>
      </c>
      <c r="O137" s="1" t="s">
        <v>135</v>
      </c>
      <c r="P137" s="1" t="s">
        <v>23891</v>
      </c>
      <c r="Q137" s="1" t="s">
        <v>23891</v>
      </c>
      <c r="R137" s="1" t="s">
        <v>14252</v>
      </c>
      <c r="S137" s="1" t="s">
        <v>135</v>
      </c>
      <c r="T137" s="1"/>
      <c r="U137" s="1"/>
      <c r="V137" s="1" t="s">
        <v>14268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14412</v>
      </c>
      <c r="F138" s="1" t="s">
        <v>15536</v>
      </c>
      <c r="G138" s="1" t="s">
        <v>16623</v>
      </c>
      <c r="H138" s="1" t="s">
        <v>17713</v>
      </c>
      <c r="I138" s="1" t="s">
        <v>10026</v>
      </c>
      <c r="J138" s="1"/>
      <c r="K138" s="1" t="s">
        <v>23889</v>
      </c>
      <c r="L138" s="1" t="s">
        <v>136</v>
      </c>
      <c r="M138" s="1" t="s">
        <v>11598</v>
      </c>
      <c r="N138" s="1" t="s">
        <v>13130</v>
      </c>
      <c r="O138" s="1" t="s">
        <v>136</v>
      </c>
      <c r="P138" s="1" t="s">
        <v>23891</v>
      </c>
      <c r="Q138" s="1" t="s">
        <v>23891</v>
      </c>
      <c r="R138" s="1" t="s">
        <v>14252</v>
      </c>
      <c r="S138" s="1" t="s">
        <v>136</v>
      </c>
      <c r="T138" s="1"/>
      <c r="U138" s="1"/>
      <c r="V138" s="1" t="s">
        <v>14268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20713</v>
      </c>
      <c r="F139" s="1" t="s">
        <v>20713</v>
      </c>
      <c r="G139" s="1" t="s">
        <v>22357</v>
      </c>
      <c r="H139" s="1" t="s">
        <v>23169</v>
      </c>
      <c r="I139" s="1" t="s">
        <v>10027</v>
      </c>
      <c r="J139" s="1"/>
      <c r="K139" s="1" t="s">
        <v>23889</v>
      </c>
      <c r="L139" s="1" t="s">
        <v>137</v>
      </c>
      <c r="M139" s="1" t="s">
        <v>11599</v>
      </c>
      <c r="N139" s="1" t="s">
        <v>13130</v>
      </c>
      <c r="O139" s="1" t="s">
        <v>137</v>
      </c>
      <c r="P139" s="1" t="s">
        <v>23891</v>
      </c>
      <c r="Q139" s="1" t="s">
        <v>23891</v>
      </c>
      <c r="R139" s="1" t="s">
        <v>14252</v>
      </c>
      <c r="S139" s="1" t="s">
        <v>137</v>
      </c>
      <c r="T139" s="1"/>
      <c r="U139" s="1"/>
      <c r="V139" s="1" t="s">
        <v>14268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5188</v>
      </c>
      <c r="G140" s="1" t="s">
        <v>6792</v>
      </c>
      <c r="H140" s="1" t="s">
        <v>8407</v>
      </c>
      <c r="I140" s="1" t="s">
        <v>10028</v>
      </c>
      <c r="J140" s="1"/>
      <c r="K140" s="1" t="s">
        <v>23889</v>
      </c>
      <c r="L140" s="1" t="s">
        <v>138</v>
      </c>
      <c r="M140" s="1" t="s">
        <v>11027</v>
      </c>
      <c r="N140" s="1" t="s">
        <v>13130</v>
      </c>
      <c r="O140" s="1" t="s">
        <v>138</v>
      </c>
      <c r="P140" s="1" t="s">
        <v>23891</v>
      </c>
      <c r="Q140" s="1" t="s">
        <v>23891</v>
      </c>
      <c r="R140" s="1" t="s">
        <v>14252</v>
      </c>
      <c r="S140" s="1" t="s">
        <v>138</v>
      </c>
      <c r="T140" s="1"/>
      <c r="U140" s="1"/>
      <c r="V140" s="1" t="s">
        <v>14268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20714</v>
      </c>
      <c r="F141" s="1" t="s">
        <v>21547</v>
      </c>
      <c r="G141" s="1" t="s">
        <v>22358</v>
      </c>
      <c r="H141" s="1" t="s">
        <v>23170</v>
      </c>
      <c r="I141" s="1" t="s">
        <v>10029</v>
      </c>
      <c r="J141" s="1"/>
      <c r="K141" s="1" t="s">
        <v>23889</v>
      </c>
      <c r="L141" s="1" t="s">
        <v>139</v>
      </c>
      <c r="M141" s="1" t="s">
        <v>11600</v>
      </c>
      <c r="N141" s="1" t="s">
        <v>13130</v>
      </c>
      <c r="O141" s="1" t="s">
        <v>139</v>
      </c>
      <c r="P141" s="1" t="s">
        <v>23891</v>
      </c>
      <c r="Q141" s="1" t="s">
        <v>23891</v>
      </c>
      <c r="R141" s="1" t="s">
        <v>14252</v>
      </c>
      <c r="S141" s="1" t="s">
        <v>139</v>
      </c>
      <c r="T141" s="1"/>
      <c r="U141" s="1"/>
      <c r="V141" s="1" t="s">
        <v>14268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14416</v>
      </c>
      <c r="F142" s="1" t="s">
        <v>15539</v>
      </c>
      <c r="G142" s="1" t="s">
        <v>16627</v>
      </c>
      <c r="H142" s="1" t="s">
        <v>17717</v>
      </c>
      <c r="I142" s="1" t="s">
        <v>10030</v>
      </c>
      <c r="J142" s="1"/>
      <c r="K142" s="1" t="s">
        <v>23889</v>
      </c>
      <c r="L142" s="1" t="s">
        <v>140</v>
      </c>
      <c r="M142" s="1" t="s">
        <v>11601</v>
      </c>
      <c r="N142" s="1" t="s">
        <v>13130</v>
      </c>
      <c r="O142" s="1" t="s">
        <v>140</v>
      </c>
      <c r="P142" s="1" t="s">
        <v>23891</v>
      </c>
      <c r="Q142" s="1" t="s">
        <v>23891</v>
      </c>
      <c r="R142" s="1" t="s">
        <v>14252</v>
      </c>
      <c r="S142" s="1" t="s">
        <v>140</v>
      </c>
      <c r="T142" s="1"/>
      <c r="U142" s="1"/>
      <c r="V142" s="1" t="s">
        <v>14268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20715</v>
      </c>
      <c r="F143" s="1" t="s">
        <v>21548</v>
      </c>
      <c r="G143" s="1" t="s">
        <v>22359</v>
      </c>
      <c r="H143" s="1" t="s">
        <v>23171</v>
      </c>
      <c r="I143" s="1" t="s">
        <v>10031</v>
      </c>
      <c r="J143" s="1"/>
      <c r="K143" s="1" t="s">
        <v>23889</v>
      </c>
      <c r="L143" s="1" t="s">
        <v>141</v>
      </c>
      <c r="M143" s="1" t="s">
        <v>11602</v>
      </c>
      <c r="N143" s="1" t="s">
        <v>13130</v>
      </c>
      <c r="O143" s="1" t="s">
        <v>141</v>
      </c>
      <c r="P143" s="1" t="s">
        <v>23891</v>
      </c>
      <c r="Q143" s="1" t="s">
        <v>23891</v>
      </c>
      <c r="R143" s="1" t="s">
        <v>14252</v>
      </c>
      <c r="S143" s="1" t="s">
        <v>141</v>
      </c>
      <c r="T143" s="1"/>
      <c r="U143" s="1"/>
      <c r="V143" s="1" t="s">
        <v>14268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20716</v>
      </c>
      <c r="F144" s="1" t="s">
        <v>21549</v>
      </c>
      <c r="G144" s="1" t="s">
        <v>22360</v>
      </c>
      <c r="H144" s="1" t="s">
        <v>23172</v>
      </c>
      <c r="I144" s="1" t="s">
        <v>10032</v>
      </c>
      <c r="J144" s="1"/>
      <c r="K144" s="1" t="s">
        <v>23889</v>
      </c>
      <c r="L144" s="1" t="s">
        <v>142</v>
      </c>
      <c r="M144" s="1" t="s">
        <v>11603</v>
      </c>
      <c r="N144" s="1" t="s">
        <v>13130</v>
      </c>
      <c r="O144" s="1" t="s">
        <v>142</v>
      </c>
      <c r="P144" s="1" t="s">
        <v>23891</v>
      </c>
      <c r="Q144" s="1" t="s">
        <v>23891</v>
      </c>
      <c r="R144" s="1" t="s">
        <v>14252</v>
      </c>
      <c r="S144" s="1" t="s">
        <v>142</v>
      </c>
      <c r="T144" s="1"/>
      <c r="U144" s="1"/>
      <c r="V144" s="1" t="s">
        <v>14268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5193</v>
      </c>
      <c r="G145" s="1" t="s">
        <v>6797</v>
      </c>
      <c r="H145" s="1" t="s">
        <v>8412</v>
      </c>
      <c r="I145" s="1" t="s">
        <v>10033</v>
      </c>
      <c r="J145" s="1"/>
      <c r="K145" s="1" t="s">
        <v>23889</v>
      </c>
      <c r="L145" s="1" t="s">
        <v>143</v>
      </c>
      <c r="M145" s="1" t="s">
        <v>11604</v>
      </c>
      <c r="N145" s="1" t="s">
        <v>13130</v>
      </c>
      <c r="O145" s="1" t="s">
        <v>143</v>
      </c>
      <c r="P145" s="1" t="s">
        <v>23891</v>
      </c>
      <c r="Q145" s="1" t="s">
        <v>23891</v>
      </c>
      <c r="R145" s="1" t="s">
        <v>14252</v>
      </c>
      <c r="S145" s="1" t="s">
        <v>143</v>
      </c>
      <c r="T145" s="1"/>
      <c r="U145" s="1"/>
      <c r="V145" s="1" t="s">
        <v>14268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20717</v>
      </c>
      <c r="F146" s="1" t="s">
        <v>21550</v>
      </c>
      <c r="G146" s="1" t="s">
        <v>22361</v>
      </c>
      <c r="H146" s="1" t="s">
        <v>23173</v>
      </c>
      <c r="I146" s="1" t="s">
        <v>10034</v>
      </c>
      <c r="J146" s="1"/>
      <c r="K146" s="1" t="s">
        <v>23889</v>
      </c>
      <c r="L146" s="1" t="s">
        <v>144</v>
      </c>
      <c r="M146" s="1" t="s">
        <v>11605</v>
      </c>
      <c r="N146" s="1" t="s">
        <v>13130</v>
      </c>
      <c r="O146" s="1" t="s">
        <v>144</v>
      </c>
      <c r="P146" s="1" t="s">
        <v>23891</v>
      </c>
      <c r="Q146" s="1" t="s">
        <v>23891</v>
      </c>
      <c r="R146" s="1" t="s">
        <v>14252</v>
      </c>
      <c r="S146" s="1" t="s">
        <v>144</v>
      </c>
      <c r="T146" s="1"/>
      <c r="U146" s="1"/>
      <c r="V146" s="1" t="s">
        <v>14268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20718</v>
      </c>
      <c r="F147" s="1" t="s">
        <v>21551</v>
      </c>
      <c r="G147" s="1" t="s">
        <v>22362</v>
      </c>
      <c r="H147" s="1" t="s">
        <v>23174</v>
      </c>
      <c r="I147" s="1" t="s">
        <v>10035</v>
      </c>
      <c r="J147" s="1"/>
      <c r="K147" s="1" t="s">
        <v>23889</v>
      </c>
      <c r="L147" s="1" t="s">
        <v>145</v>
      </c>
      <c r="M147" s="1" t="s">
        <v>11606</v>
      </c>
      <c r="N147" s="1" t="s">
        <v>13130</v>
      </c>
      <c r="O147" s="1" t="s">
        <v>145</v>
      </c>
      <c r="P147" s="1" t="s">
        <v>23891</v>
      </c>
      <c r="Q147" s="1" t="s">
        <v>23891</v>
      </c>
      <c r="R147" s="1" t="s">
        <v>14252</v>
      </c>
      <c r="S147" s="1" t="s">
        <v>145</v>
      </c>
      <c r="T147" s="1"/>
      <c r="U147" s="1"/>
      <c r="V147" s="1" t="s">
        <v>14268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14422</v>
      </c>
      <c r="F148" s="1" t="s">
        <v>15545</v>
      </c>
      <c r="G148" s="1" t="s">
        <v>16633</v>
      </c>
      <c r="H148" s="1" t="s">
        <v>17723</v>
      </c>
      <c r="I148" s="1" t="s">
        <v>10036</v>
      </c>
      <c r="J148" s="1"/>
      <c r="K148" s="1" t="s">
        <v>23889</v>
      </c>
      <c r="L148" s="1" t="s">
        <v>146</v>
      </c>
      <c r="M148" s="1" t="s">
        <v>11607</v>
      </c>
      <c r="N148" s="1" t="s">
        <v>13130</v>
      </c>
      <c r="O148" s="1" t="s">
        <v>146</v>
      </c>
      <c r="P148" s="1" t="s">
        <v>23891</v>
      </c>
      <c r="Q148" s="1" t="s">
        <v>23891</v>
      </c>
      <c r="R148" s="1" t="s">
        <v>14252</v>
      </c>
      <c r="S148" s="1" t="s">
        <v>146</v>
      </c>
      <c r="T148" s="1"/>
      <c r="U148" s="1"/>
      <c r="V148" s="1" t="s">
        <v>14268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20719</v>
      </c>
      <c r="F149" s="1" t="s">
        <v>21552</v>
      </c>
      <c r="G149" s="1" t="s">
        <v>22363</v>
      </c>
      <c r="H149" s="1" t="s">
        <v>23175</v>
      </c>
      <c r="I149" s="1" t="s">
        <v>10037</v>
      </c>
      <c r="J149" s="1"/>
      <c r="K149" s="1" t="s">
        <v>23889</v>
      </c>
      <c r="L149" s="1" t="s">
        <v>147</v>
      </c>
      <c r="M149" s="1" t="s">
        <v>11608</v>
      </c>
      <c r="N149" s="1" t="s">
        <v>13130</v>
      </c>
      <c r="O149" s="1" t="s">
        <v>147</v>
      </c>
      <c r="P149" s="1" t="s">
        <v>23891</v>
      </c>
      <c r="Q149" s="1" t="s">
        <v>23891</v>
      </c>
      <c r="R149" s="1" t="s">
        <v>14252</v>
      </c>
      <c r="S149" s="1" t="s">
        <v>147</v>
      </c>
      <c r="T149" s="1"/>
      <c r="U149" s="1"/>
      <c r="V149" s="1" t="s">
        <v>14268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20720</v>
      </c>
      <c r="F150" s="1" t="s">
        <v>21553</v>
      </c>
      <c r="G150" s="1" t="s">
        <v>22364</v>
      </c>
      <c r="H150" s="1" t="s">
        <v>23176</v>
      </c>
      <c r="I150" s="1" t="s">
        <v>10038</v>
      </c>
      <c r="J150" s="1"/>
      <c r="K150" s="1" t="s">
        <v>23889</v>
      </c>
      <c r="L150" s="1" t="s">
        <v>148</v>
      </c>
      <c r="M150" s="1" t="s">
        <v>11609</v>
      </c>
      <c r="N150" s="1" t="s">
        <v>13130</v>
      </c>
      <c r="O150" s="1" t="s">
        <v>148</v>
      </c>
      <c r="P150" s="1" t="s">
        <v>23891</v>
      </c>
      <c r="Q150" s="1" t="s">
        <v>23891</v>
      </c>
      <c r="R150" s="1" t="s">
        <v>14252</v>
      </c>
      <c r="S150" s="1" t="s">
        <v>148</v>
      </c>
      <c r="T150" s="1"/>
      <c r="U150" s="1"/>
      <c r="V150" s="1" t="s">
        <v>14268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14425</v>
      </c>
      <c r="F151" s="1" t="s">
        <v>15548</v>
      </c>
      <c r="G151" s="1" t="s">
        <v>16636</v>
      </c>
      <c r="H151" s="1" t="s">
        <v>17726</v>
      </c>
      <c r="I151" s="1" t="s">
        <v>10039</v>
      </c>
      <c r="J151" s="1"/>
      <c r="K151" s="1" t="s">
        <v>23889</v>
      </c>
      <c r="L151" s="1" t="s">
        <v>149</v>
      </c>
      <c r="M151" s="1" t="s">
        <v>11610</v>
      </c>
      <c r="N151" s="1" t="s">
        <v>13130</v>
      </c>
      <c r="O151" s="1" t="s">
        <v>149</v>
      </c>
      <c r="P151" s="1" t="s">
        <v>23891</v>
      </c>
      <c r="Q151" s="1" t="s">
        <v>23891</v>
      </c>
      <c r="R151" s="1" t="s">
        <v>14252</v>
      </c>
      <c r="S151" s="1" t="s">
        <v>149</v>
      </c>
      <c r="T151" s="1"/>
      <c r="U151" s="1"/>
      <c r="V151" s="1" t="s">
        <v>14268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20721</v>
      </c>
      <c r="F152" s="1" t="s">
        <v>21554</v>
      </c>
      <c r="G152" s="1" t="s">
        <v>22365</v>
      </c>
      <c r="H152" s="1" t="s">
        <v>23177</v>
      </c>
      <c r="I152" s="1" t="s">
        <v>10040</v>
      </c>
      <c r="J152" s="1"/>
      <c r="K152" s="1" t="s">
        <v>23889</v>
      </c>
      <c r="L152" s="1" t="s">
        <v>150</v>
      </c>
      <c r="M152" s="1" t="s">
        <v>11611</v>
      </c>
      <c r="N152" s="1" t="s">
        <v>13130</v>
      </c>
      <c r="O152" s="1" t="s">
        <v>150</v>
      </c>
      <c r="P152" s="1" t="s">
        <v>23891</v>
      </c>
      <c r="Q152" s="1" t="s">
        <v>23891</v>
      </c>
      <c r="R152" s="1" t="s">
        <v>14252</v>
      </c>
      <c r="S152" s="1" t="s">
        <v>150</v>
      </c>
      <c r="T152" s="1"/>
      <c r="U152" s="1"/>
      <c r="V152" s="1" t="s">
        <v>14268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20722</v>
      </c>
      <c r="F153" s="1" t="s">
        <v>20722</v>
      </c>
      <c r="G153" s="1" t="s">
        <v>22366</v>
      </c>
      <c r="H153" s="1" t="s">
        <v>23178</v>
      </c>
      <c r="I153" s="1" t="s">
        <v>10041</v>
      </c>
      <c r="J153" s="1"/>
      <c r="K153" s="1" t="s">
        <v>23889</v>
      </c>
      <c r="L153" s="1" t="s">
        <v>151</v>
      </c>
      <c r="M153" s="1" t="s">
        <v>11612</v>
      </c>
      <c r="N153" s="1" t="s">
        <v>13130</v>
      </c>
      <c r="O153" s="1" t="s">
        <v>151</v>
      </c>
      <c r="P153" s="1" t="s">
        <v>23891</v>
      </c>
      <c r="Q153" s="1" t="s">
        <v>23891</v>
      </c>
      <c r="R153" s="1" t="s">
        <v>14252</v>
      </c>
      <c r="S153" s="1" t="s">
        <v>151</v>
      </c>
      <c r="T153" s="1"/>
      <c r="U153" s="1"/>
      <c r="V153" s="1" t="s">
        <v>14268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5201</v>
      </c>
      <c r="G154" s="1" t="s">
        <v>6806</v>
      </c>
      <c r="H154" s="1" t="s">
        <v>8421</v>
      </c>
      <c r="I154" s="1" t="s">
        <v>10042</v>
      </c>
      <c r="J154" s="1"/>
      <c r="K154" s="1" t="s">
        <v>23889</v>
      </c>
      <c r="L154" s="1" t="s">
        <v>152</v>
      </c>
      <c r="M154" s="1" t="s">
        <v>11613</v>
      </c>
      <c r="N154" s="1" t="s">
        <v>13130</v>
      </c>
      <c r="O154" s="1" t="s">
        <v>152</v>
      </c>
      <c r="P154" s="1" t="s">
        <v>23891</v>
      </c>
      <c r="Q154" s="1" t="s">
        <v>23891</v>
      </c>
      <c r="R154" s="1" t="s">
        <v>14252</v>
      </c>
      <c r="S154" s="1" t="s">
        <v>152</v>
      </c>
      <c r="T154" s="1"/>
      <c r="U154" s="1"/>
      <c r="V154" s="1" t="s">
        <v>14268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5202</v>
      </c>
      <c r="G155" s="1" t="s">
        <v>6807</v>
      </c>
      <c r="H155" s="1" t="s">
        <v>8422</v>
      </c>
      <c r="I155" s="1" t="s">
        <v>10043</v>
      </c>
      <c r="J155" s="1"/>
      <c r="K155" s="1" t="s">
        <v>23889</v>
      </c>
      <c r="L155" s="1" t="s">
        <v>153</v>
      </c>
      <c r="M155" s="1" t="s">
        <v>11614</v>
      </c>
      <c r="N155" s="1" t="s">
        <v>13130</v>
      </c>
      <c r="O155" s="1" t="s">
        <v>153</v>
      </c>
      <c r="P155" s="1" t="s">
        <v>23891</v>
      </c>
      <c r="Q155" s="1" t="s">
        <v>23891</v>
      </c>
      <c r="R155" s="1" t="s">
        <v>14252</v>
      </c>
      <c r="S155" s="1" t="s">
        <v>153</v>
      </c>
      <c r="T155" s="1"/>
      <c r="U155" s="1"/>
      <c r="V155" s="1" t="s">
        <v>14268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5203</v>
      </c>
      <c r="G156" s="1" t="s">
        <v>6808</v>
      </c>
      <c r="H156" s="1" t="s">
        <v>8423</v>
      </c>
      <c r="I156" s="1" t="s">
        <v>10044</v>
      </c>
      <c r="J156" s="1"/>
      <c r="K156" s="1" t="s">
        <v>23889</v>
      </c>
      <c r="L156" s="1" t="s">
        <v>154</v>
      </c>
      <c r="M156" s="1" t="s">
        <v>11615</v>
      </c>
      <c r="N156" s="1" t="s">
        <v>13130</v>
      </c>
      <c r="O156" s="1" t="s">
        <v>154</v>
      </c>
      <c r="P156" s="1" t="s">
        <v>23891</v>
      </c>
      <c r="Q156" s="1" t="s">
        <v>23891</v>
      </c>
      <c r="R156" s="1" t="s">
        <v>14252</v>
      </c>
      <c r="S156" s="1" t="s">
        <v>154</v>
      </c>
      <c r="T156" s="1"/>
      <c r="U156" s="1"/>
      <c r="V156" s="1" t="s">
        <v>14268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20723</v>
      </c>
      <c r="F157" s="1" t="s">
        <v>21555</v>
      </c>
      <c r="G157" s="1" t="s">
        <v>22367</v>
      </c>
      <c r="H157" s="1" t="s">
        <v>23179</v>
      </c>
      <c r="I157" s="1" t="s">
        <v>10045</v>
      </c>
      <c r="J157" s="1"/>
      <c r="K157" s="1" t="s">
        <v>23889</v>
      </c>
      <c r="L157" s="1" t="s">
        <v>155</v>
      </c>
      <c r="M157" s="1" t="s">
        <v>11616</v>
      </c>
      <c r="N157" s="1" t="s">
        <v>13130</v>
      </c>
      <c r="O157" s="1" t="s">
        <v>155</v>
      </c>
      <c r="P157" s="1" t="s">
        <v>23891</v>
      </c>
      <c r="Q157" s="1" t="s">
        <v>23891</v>
      </c>
      <c r="R157" s="1" t="s">
        <v>14252</v>
      </c>
      <c r="S157" s="1" t="s">
        <v>155</v>
      </c>
      <c r="T157" s="1"/>
      <c r="U157" s="1"/>
      <c r="V157" s="1" t="s">
        <v>14268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14430</v>
      </c>
      <c r="F158" s="1" t="s">
        <v>15552</v>
      </c>
      <c r="G158" s="1" t="s">
        <v>16641</v>
      </c>
      <c r="H158" s="1" t="s">
        <v>17731</v>
      </c>
      <c r="I158" s="1" t="s">
        <v>10046</v>
      </c>
      <c r="J158" s="1"/>
      <c r="K158" s="1" t="s">
        <v>23889</v>
      </c>
      <c r="L158" s="1" t="s">
        <v>156</v>
      </c>
      <c r="M158" s="1" t="s">
        <v>11617</v>
      </c>
      <c r="N158" s="1" t="s">
        <v>13130</v>
      </c>
      <c r="O158" s="1" t="s">
        <v>156</v>
      </c>
      <c r="P158" s="1" t="s">
        <v>23891</v>
      </c>
      <c r="Q158" s="1" t="s">
        <v>23891</v>
      </c>
      <c r="R158" s="1" t="s">
        <v>14252</v>
      </c>
      <c r="S158" s="1" t="s">
        <v>156</v>
      </c>
      <c r="T158" s="1"/>
      <c r="U158" s="1"/>
      <c r="V158" s="1" t="s">
        <v>14268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5206</v>
      </c>
      <c r="G159" s="1" t="s">
        <v>6811</v>
      </c>
      <c r="H159" s="1" t="s">
        <v>8422</v>
      </c>
      <c r="I159" s="1" t="s">
        <v>10047</v>
      </c>
      <c r="J159" s="1"/>
      <c r="K159" s="1" t="s">
        <v>23889</v>
      </c>
      <c r="L159" s="1" t="s">
        <v>157</v>
      </c>
      <c r="M159" s="1" t="s">
        <v>11618</v>
      </c>
      <c r="N159" s="1" t="s">
        <v>13130</v>
      </c>
      <c r="O159" s="1" t="s">
        <v>157</v>
      </c>
      <c r="P159" s="1" t="s">
        <v>23891</v>
      </c>
      <c r="Q159" s="1" t="s">
        <v>23891</v>
      </c>
      <c r="R159" s="1" t="s">
        <v>14252</v>
      </c>
      <c r="S159" s="1" t="s">
        <v>157</v>
      </c>
      <c r="T159" s="1"/>
      <c r="U159" s="1"/>
      <c r="V159" s="1" t="s">
        <v>14268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14432</v>
      </c>
      <c r="F160" s="1" t="s">
        <v>15554</v>
      </c>
      <c r="G160" s="1" t="s">
        <v>16643</v>
      </c>
      <c r="H160" s="1" t="s">
        <v>17732</v>
      </c>
      <c r="I160" s="1" t="s">
        <v>10048</v>
      </c>
      <c r="J160" s="1"/>
      <c r="K160" s="1" t="s">
        <v>23889</v>
      </c>
      <c r="L160" s="1" t="s">
        <v>158</v>
      </c>
      <c r="M160" s="1" t="s">
        <v>11619</v>
      </c>
      <c r="N160" s="1" t="s">
        <v>13130</v>
      </c>
      <c r="O160" s="1" t="s">
        <v>158</v>
      </c>
      <c r="P160" s="1" t="s">
        <v>23891</v>
      </c>
      <c r="Q160" s="1" t="s">
        <v>23891</v>
      </c>
      <c r="R160" s="1" t="s">
        <v>14252</v>
      </c>
      <c r="S160" s="1" t="s">
        <v>158</v>
      </c>
      <c r="T160" s="1"/>
      <c r="U160" s="1"/>
      <c r="V160" s="1" t="s">
        <v>14268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5208</v>
      </c>
      <c r="G161" s="1" t="s">
        <v>6813</v>
      </c>
      <c r="H161" s="1" t="s">
        <v>8427</v>
      </c>
      <c r="I161" s="1" t="s">
        <v>10049</v>
      </c>
      <c r="J161" s="1"/>
      <c r="K161" s="1" t="s">
        <v>23889</v>
      </c>
      <c r="L161" s="1" t="s">
        <v>159</v>
      </c>
      <c r="M161" s="1" t="s">
        <v>11620</v>
      </c>
      <c r="N161" s="1" t="s">
        <v>13130</v>
      </c>
      <c r="O161" s="1" t="s">
        <v>159</v>
      </c>
      <c r="P161" s="1" t="s">
        <v>23891</v>
      </c>
      <c r="Q161" s="1" t="s">
        <v>23891</v>
      </c>
      <c r="R161" s="1" t="s">
        <v>14252</v>
      </c>
      <c r="S161" s="1" t="s">
        <v>159</v>
      </c>
      <c r="T161" s="1"/>
      <c r="U161" s="1"/>
      <c r="V161" s="1" t="s">
        <v>14268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5209</v>
      </c>
      <c r="G162" s="1" t="s">
        <v>6814</v>
      </c>
      <c r="H162" s="1" t="s">
        <v>8428</v>
      </c>
      <c r="I162" s="1" t="s">
        <v>10050</v>
      </c>
      <c r="J162" s="1"/>
      <c r="K162" s="1" t="s">
        <v>23889</v>
      </c>
      <c r="L162" s="1" t="s">
        <v>160</v>
      </c>
      <c r="M162" s="1" t="s">
        <v>11621</v>
      </c>
      <c r="N162" s="1" t="s">
        <v>13130</v>
      </c>
      <c r="O162" s="1" t="s">
        <v>160</v>
      </c>
      <c r="P162" s="1" t="s">
        <v>23891</v>
      </c>
      <c r="Q162" s="1" t="s">
        <v>23891</v>
      </c>
      <c r="R162" s="1" t="s">
        <v>14252</v>
      </c>
      <c r="S162" s="1" t="s">
        <v>160</v>
      </c>
      <c r="T162" s="1"/>
      <c r="U162" s="1"/>
      <c r="V162" s="1" t="s">
        <v>14268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5210</v>
      </c>
      <c r="G163" s="1" t="s">
        <v>6815</v>
      </c>
      <c r="H163" s="1" t="s">
        <v>8429</v>
      </c>
      <c r="I163" s="1" t="s">
        <v>10051</v>
      </c>
      <c r="J163" s="1"/>
      <c r="K163" s="1" t="s">
        <v>23889</v>
      </c>
      <c r="L163" s="1" t="s">
        <v>161</v>
      </c>
      <c r="M163" s="1" t="s">
        <v>11622</v>
      </c>
      <c r="N163" s="1" t="s">
        <v>13130</v>
      </c>
      <c r="O163" s="1" t="s">
        <v>161</v>
      </c>
      <c r="P163" s="1" t="s">
        <v>23892</v>
      </c>
      <c r="Q163" s="1" t="s">
        <v>23985</v>
      </c>
      <c r="R163" s="1" t="s">
        <v>14252</v>
      </c>
      <c r="S163" s="1" t="s">
        <v>161</v>
      </c>
      <c r="T163" s="1" t="s">
        <v>24697</v>
      </c>
      <c r="U163" s="1"/>
      <c r="V163" s="1" t="s">
        <v>14268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20724</v>
      </c>
      <c r="F164" s="1" t="s">
        <v>20724</v>
      </c>
      <c r="G164" s="1" t="s">
        <v>22368</v>
      </c>
      <c r="H164" s="1" t="s">
        <v>23180</v>
      </c>
      <c r="I164" s="1" t="s">
        <v>10052</v>
      </c>
      <c r="J164" s="1"/>
      <c r="K164" s="1" t="s">
        <v>23889</v>
      </c>
      <c r="L164" s="1" t="s">
        <v>162</v>
      </c>
      <c r="M164" s="1" t="s">
        <v>11623</v>
      </c>
      <c r="N164" s="1" t="s">
        <v>13130</v>
      </c>
      <c r="O164" s="1" t="s">
        <v>162</v>
      </c>
      <c r="P164" s="1" t="s">
        <v>23892</v>
      </c>
      <c r="Q164" s="1" t="s">
        <v>23986</v>
      </c>
      <c r="R164" s="1" t="s">
        <v>14252</v>
      </c>
      <c r="S164" s="1" t="s">
        <v>162</v>
      </c>
      <c r="T164" s="1"/>
      <c r="U164" s="1"/>
      <c r="V164" s="1" t="s">
        <v>14268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20725</v>
      </c>
      <c r="F165" s="1" t="s">
        <v>21556</v>
      </c>
      <c r="G165" s="1" t="s">
        <v>22369</v>
      </c>
      <c r="H165" s="1" t="s">
        <v>22369</v>
      </c>
      <c r="I165" s="1" t="s">
        <v>10053</v>
      </c>
      <c r="J165" s="1"/>
      <c r="K165" s="1" t="s">
        <v>23889</v>
      </c>
      <c r="L165" s="1" t="s">
        <v>163</v>
      </c>
      <c r="M165" s="1" t="s">
        <v>11624</v>
      </c>
      <c r="N165" s="1" t="s">
        <v>13130</v>
      </c>
      <c r="O165" s="1" t="s">
        <v>163</v>
      </c>
      <c r="P165" s="1" t="s">
        <v>23892</v>
      </c>
      <c r="Q165" s="1" t="s">
        <v>23987</v>
      </c>
      <c r="R165" s="1" t="s">
        <v>14252</v>
      </c>
      <c r="S165" s="1" t="s">
        <v>163</v>
      </c>
      <c r="T165" s="1"/>
      <c r="U165" s="1"/>
      <c r="V165" s="1" t="s">
        <v>14268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14436</v>
      </c>
      <c r="F166" s="1" t="s">
        <v>15557</v>
      </c>
      <c r="G166" s="1" t="s">
        <v>16647</v>
      </c>
      <c r="H166" s="1" t="s">
        <v>17735</v>
      </c>
      <c r="I166" s="1" t="s">
        <v>10054</v>
      </c>
      <c r="J166" s="1"/>
      <c r="K166" s="1" t="s">
        <v>23889</v>
      </c>
      <c r="L166" s="1" t="s">
        <v>164</v>
      </c>
      <c r="M166" s="1" t="s">
        <v>11625</v>
      </c>
      <c r="N166" s="1" t="s">
        <v>13130</v>
      </c>
      <c r="O166" s="1" t="s">
        <v>164</v>
      </c>
      <c r="P166" s="1" t="s">
        <v>23892</v>
      </c>
      <c r="Q166" s="1" t="s">
        <v>23988</v>
      </c>
      <c r="R166" s="1" t="s">
        <v>14252</v>
      </c>
      <c r="S166" s="1" t="s">
        <v>164</v>
      </c>
      <c r="T166" s="1"/>
      <c r="U166" s="1"/>
      <c r="V166" s="1" t="s">
        <v>14268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20726</v>
      </c>
      <c r="F167" s="1" t="s">
        <v>21557</v>
      </c>
      <c r="G167" s="1" t="s">
        <v>22370</v>
      </c>
      <c r="H167" s="1" t="s">
        <v>23181</v>
      </c>
      <c r="I167" s="1" t="s">
        <v>9901</v>
      </c>
      <c r="J167" s="1"/>
      <c r="K167" s="1" t="s">
        <v>23889</v>
      </c>
      <c r="L167" s="1" t="s">
        <v>165</v>
      </c>
      <c r="M167" s="1" t="s">
        <v>11626</v>
      </c>
      <c r="N167" s="1" t="s">
        <v>13130</v>
      </c>
      <c r="O167" s="1" t="s">
        <v>165</v>
      </c>
      <c r="P167" s="1" t="s">
        <v>23892</v>
      </c>
      <c r="Q167" s="1" t="s">
        <v>23989</v>
      </c>
      <c r="R167" s="1" t="s">
        <v>14252</v>
      </c>
      <c r="S167" s="1" t="s">
        <v>165</v>
      </c>
      <c r="T167" s="1"/>
      <c r="U167" s="1"/>
      <c r="V167" s="1" t="s">
        <v>14268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14438</v>
      </c>
      <c r="F168" s="1" t="s">
        <v>15559</v>
      </c>
      <c r="G168" s="1" t="s">
        <v>16649</v>
      </c>
      <c r="H168" s="1" t="s">
        <v>17737</v>
      </c>
      <c r="I168" s="1" t="s">
        <v>10055</v>
      </c>
      <c r="J168" s="1"/>
      <c r="K168" s="1" t="s">
        <v>23889</v>
      </c>
      <c r="L168" s="1" t="s">
        <v>166</v>
      </c>
      <c r="M168" s="1" t="s">
        <v>11627</v>
      </c>
      <c r="N168" s="1" t="s">
        <v>13130</v>
      </c>
      <c r="O168" s="1" t="s">
        <v>166</v>
      </c>
      <c r="P168" s="1" t="s">
        <v>23892</v>
      </c>
      <c r="Q168" s="1" t="s">
        <v>23990</v>
      </c>
      <c r="R168" s="1" t="s">
        <v>14252</v>
      </c>
      <c r="S168" s="1" t="s">
        <v>166</v>
      </c>
      <c r="T168" s="1"/>
      <c r="U168" s="1"/>
      <c r="V168" s="1" t="s">
        <v>14268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20727</v>
      </c>
      <c r="F169" s="1" t="s">
        <v>21558</v>
      </c>
      <c r="G169" s="1" t="s">
        <v>22371</v>
      </c>
      <c r="H169" s="1" t="s">
        <v>23182</v>
      </c>
      <c r="I169" s="1" t="s">
        <v>10056</v>
      </c>
      <c r="J169" s="1"/>
      <c r="K169" s="1" t="s">
        <v>23889</v>
      </c>
      <c r="L169" s="1" t="s">
        <v>167</v>
      </c>
      <c r="M169" s="1" t="s">
        <v>11628</v>
      </c>
      <c r="N169" s="1" t="s">
        <v>13130</v>
      </c>
      <c r="O169" s="1" t="s">
        <v>167</v>
      </c>
      <c r="P169" s="1" t="s">
        <v>23892</v>
      </c>
      <c r="Q169" s="1" t="s">
        <v>23991</v>
      </c>
      <c r="R169" s="1" t="s">
        <v>14252</v>
      </c>
      <c r="S169" s="1" t="s">
        <v>167</v>
      </c>
      <c r="T169" s="1"/>
      <c r="U169" s="1"/>
      <c r="V169" s="1" t="s">
        <v>14268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20728</v>
      </c>
      <c r="F170" s="1" t="s">
        <v>21559</v>
      </c>
      <c r="G170" s="1" t="s">
        <v>22372</v>
      </c>
      <c r="H170" s="1" t="s">
        <v>23183</v>
      </c>
      <c r="I170" s="1" t="s">
        <v>10057</v>
      </c>
      <c r="J170" s="1"/>
      <c r="K170" s="1" t="s">
        <v>23889</v>
      </c>
      <c r="L170" s="1" t="s">
        <v>168</v>
      </c>
      <c r="M170" s="1" t="s">
        <v>11629</v>
      </c>
      <c r="N170" s="1" t="s">
        <v>13130</v>
      </c>
      <c r="O170" s="1" t="s">
        <v>168</v>
      </c>
      <c r="P170" s="1" t="s">
        <v>23892</v>
      </c>
      <c r="Q170" s="1" t="s">
        <v>23992</v>
      </c>
      <c r="R170" s="1" t="s">
        <v>14252</v>
      </c>
      <c r="S170" s="1" t="s">
        <v>168</v>
      </c>
      <c r="T170" s="1"/>
      <c r="U170" s="1"/>
      <c r="V170" s="1" t="s">
        <v>14268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20729</v>
      </c>
      <c r="F171" s="1" t="s">
        <v>21560</v>
      </c>
      <c r="G171" s="1" t="s">
        <v>22373</v>
      </c>
      <c r="H171" s="1" t="s">
        <v>23184</v>
      </c>
      <c r="I171" s="1" t="s">
        <v>10058</v>
      </c>
      <c r="J171" s="1"/>
      <c r="K171" s="1" t="s">
        <v>23889</v>
      </c>
      <c r="L171" s="1" t="s">
        <v>169</v>
      </c>
      <c r="M171" s="1" t="s">
        <v>11630</v>
      </c>
      <c r="N171" s="1" t="s">
        <v>13130</v>
      </c>
      <c r="O171" s="1" t="s">
        <v>169</v>
      </c>
      <c r="P171" s="1" t="s">
        <v>23892</v>
      </c>
      <c r="Q171" s="1" t="s">
        <v>23993</v>
      </c>
      <c r="R171" s="1" t="s">
        <v>14252</v>
      </c>
      <c r="S171" s="1" t="s">
        <v>169</v>
      </c>
      <c r="T171" s="1"/>
      <c r="U171" s="1"/>
      <c r="V171" s="1" t="s">
        <v>14268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20730</v>
      </c>
      <c r="F172" s="1" t="s">
        <v>21561</v>
      </c>
      <c r="G172" s="1" t="s">
        <v>22374</v>
      </c>
      <c r="H172" s="1" t="s">
        <v>23185</v>
      </c>
      <c r="I172" s="1" t="s">
        <v>10059</v>
      </c>
      <c r="J172" s="1"/>
      <c r="K172" s="1" t="s">
        <v>23889</v>
      </c>
      <c r="L172" s="1" t="s">
        <v>170</v>
      </c>
      <c r="M172" s="1" t="s">
        <v>11631</v>
      </c>
      <c r="N172" s="1" t="s">
        <v>13130</v>
      </c>
      <c r="O172" s="1" t="s">
        <v>170</v>
      </c>
      <c r="P172" s="1" t="s">
        <v>23892</v>
      </c>
      <c r="Q172" s="1" t="s">
        <v>23994</v>
      </c>
      <c r="R172" s="1" t="s">
        <v>14252</v>
      </c>
      <c r="S172" s="1" t="s">
        <v>170</v>
      </c>
      <c r="T172" s="1"/>
      <c r="U172" s="1"/>
      <c r="V172" s="1" t="s">
        <v>14268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14443</v>
      </c>
      <c r="F173" s="1" t="s">
        <v>15564</v>
      </c>
      <c r="G173" s="1" t="s">
        <v>16654</v>
      </c>
      <c r="H173" s="1" t="s">
        <v>17742</v>
      </c>
      <c r="I173" s="1" t="s">
        <v>10060</v>
      </c>
      <c r="J173" s="1"/>
      <c r="K173" s="1" t="s">
        <v>23889</v>
      </c>
      <c r="L173" s="1" t="s">
        <v>171</v>
      </c>
      <c r="M173" s="1" t="s">
        <v>11632</v>
      </c>
      <c r="N173" s="1" t="s">
        <v>13130</v>
      </c>
      <c r="O173" s="1" t="s">
        <v>171</v>
      </c>
      <c r="P173" s="1" t="s">
        <v>23892</v>
      </c>
      <c r="Q173" s="1" t="s">
        <v>23995</v>
      </c>
      <c r="R173" s="1" t="s">
        <v>14252</v>
      </c>
      <c r="S173" s="1" t="s">
        <v>171</v>
      </c>
      <c r="T173" s="1"/>
      <c r="U173" s="1"/>
      <c r="V173" s="1" t="s">
        <v>14268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20731</v>
      </c>
      <c r="F174" s="1" t="s">
        <v>21562</v>
      </c>
      <c r="G174" s="1" t="s">
        <v>22375</v>
      </c>
      <c r="H174" s="1" t="s">
        <v>23186</v>
      </c>
      <c r="I174" s="1" t="s">
        <v>10061</v>
      </c>
      <c r="J174" s="1"/>
      <c r="K174" s="1" t="s">
        <v>23889</v>
      </c>
      <c r="L174" s="1" t="s">
        <v>172</v>
      </c>
      <c r="M174" s="1" t="s">
        <v>11633</v>
      </c>
      <c r="N174" s="1" t="s">
        <v>13130</v>
      </c>
      <c r="O174" s="1" t="s">
        <v>172</v>
      </c>
      <c r="P174" s="1" t="s">
        <v>23892</v>
      </c>
      <c r="Q174" s="1" t="s">
        <v>23996</v>
      </c>
      <c r="R174" s="1" t="s">
        <v>14252</v>
      </c>
      <c r="S174" s="1" t="s">
        <v>172</v>
      </c>
      <c r="T174" s="1"/>
      <c r="U174" s="1"/>
      <c r="V174" s="1" t="s">
        <v>14268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20732</v>
      </c>
      <c r="F175" s="1" t="s">
        <v>21563</v>
      </c>
      <c r="G175" s="1" t="s">
        <v>22376</v>
      </c>
      <c r="H175" s="1" t="s">
        <v>23187</v>
      </c>
      <c r="I175" s="1" t="s">
        <v>10062</v>
      </c>
      <c r="J175" s="1"/>
      <c r="K175" s="1" t="s">
        <v>23889</v>
      </c>
      <c r="L175" s="1" t="s">
        <v>173</v>
      </c>
      <c r="M175" s="1" t="s">
        <v>11634</v>
      </c>
      <c r="N175" s="1" t="s">
        <v>13130</v>
      </c>
      <c r="O175" s="1" t="s">
        <v>173</v>
      </c>
      <c r="P175" s="1" t="s">
        <v>23892</v>
      </c>
      <c r="Q175" s="1" t="s">
        <v>23997</v>
      </c>
      <c r="R175" s="1" t="s">
        <v>14252</v>
      </c>
      <c r="S175" s="1" t="s">
        <v>173</v>
      </c>
      <c r="T175" s="1"/>
      <c r="U175" s="1"/>
      <c r="V175" s="1" t="s">
        <v>14268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20733</v>
      </c>
      <c r="F176" s="1" t="s">
        <v>21564</v>
      </c>
      <c r="G176" s="1" t="s">
        <v>22377</v>
      </c>
      <c r="H176" s="1" t="s">
        <v>23188</v>
      </c>
      <c r="I176" s="1" t="s">
        <v>10063</v>
      </c>
      <c r="J176" s="1"/>
      <c r="K176" s="1" t="s">
        <v>23889</v>
      </c>
      <c r="L176" s="1" t="s">
        <v>174</v>
      </c>
      <c r="M176" s="1" t="s">
        <v>11635</v>
      </c>
      <c r="N176" s="1" t="s">
        <v>13130</v>
      </c>
      <c r="O176" s="1" t="s">
        <v>174</v>
      </c>
      <c r="P176" s="1" t="s">
        <v>23892</v>
      </c>
      <c r="Q176" s="1" t="s">
        <v>23998</v>
      </c>
      <c r="R176" s="1" t="s">
        <v>14252</v>
      </c>
      <c r="S176" s="1" t="s">
        <v>174</v>
      </c>
      <c r="T176" s="1"/>
      <c r="U176" s="1"/>
      <c r="V176" s="1" t="s">
        <v>14268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20734</v>
      </c>
      <c r="F177" s="1" t="s">
        <v>21565</v>
      </c>
      <c r="G177" s="1" t="s">
        <v>22378</v>
      </c>
      <c r="H177" s="1" t="s">
        <v>23189</v>
      </c>
      <c r="I177" s="1" t="s">
        <v>10064</v>
      </c>
      <c r="J177" s="1"/>
      <c r="K177" s="1" t="s">
        <v>23889</v>
      </c>
      <c r="L177" s="1" t="s">
        <v>175</v>
      </c>
      <c r="M177" s="1" t="s">
        <v>11636</v>
      </c>
      <c r="N177" s="1" t="s">
        <v>13130</v>
      </c>
      <c r="O177" s="1" t="s">
        <v>175</v>
      </c>
      <c r="P177" s="1" t="s">
        <v>23892</v>
      </c>
      <c r="Q177" s="1" t="s">
        <v>23999</v>
      </c>
      <c r="R177" s="1" t="s">
        <v>14252</v>
      </c>
      <c r="S177" s="1" t="s">
        <v>175</v>
      </c>
      <c r="T177" s="1"/>
      <c r="U177" s="1"/>
      <c r="V177" s="1" t="s">
        <v>14268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20735</v>
      </c>
      <c r="F178" s="1" t="s">
        <v>21566</v>
      </c>
      <c r="G178" s="1" t="s">
        <v>22379</v>
      </c>
      <c r="H178" s="1" t="s">
        <v>23190</v>
      </c>
      <c r="I178" s="1" t="s">
        <v>10065</v>
      </c>
      <c r="J178" s="1"/>
      <c r="K178" s="1" t="s">
        <v>23889</v>
      </c>
      <c r="L178" s="1" t="s">
        <v>176</v>
      </c>
      <c r="M178" s="1" t="s">
        <v>11637</v>
      </c>
      <c r="N178" s="1" t="s">
        <v>13130</v>
      </c>
      <c r="O178" s="1" t="s">
        <v>176</v>
      </c>
      <c r="P178" s="1" t="s">
        <v>23892</v>
      </c>
      <c r="Q178" s="1" t="s">
        <v>24000</v>
      </c>
      <c r="R178" s="1" t="s">
        <v>14252</v>
      </c>
      <c r="S178" s="1" t="s">
        <v>176</v>
      </c>
      <c r="T178" s="1"/>
      <c r="U178" s="1"/>
      <c r="V178" s="1" t="s">
        <v>14268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20736</v>
      </c>
      <c r="F179" s="1" t="s">
        <v>21567</v>
      </c>
      <c r="G179" s="1" t="s">
        <v>22380</v>
      </c>
      <c r="H179" s="1" t="s">
        <v>23191</v>
      </c>
      <c r="I179" s="1" t="s">
        <v>10066</v>
      </c>
      <c r="J179" s="1"/>
      <c r="K179" s="1" t="s">
        <v>23889</v>
      </c>
      <c r="L179" s="1" t="s">
        <v>177</v>
      </c>
      <c r="M179" s="1" t="s">
        <v>11638</v>
      </c>
      <c r="N179" s="1" t="s">
        <v>13130</v>
      </c>
      <c r="O179" s="1" t="s">
        <v>177</v>
      </c>
      <c r="P179" s="1" t="s">
        <v>23892</v>
      </c>
      <c r="Q179" s="1" t="s">
        <v>24001</v>
      </c>
      <c r="R179" s="1" t="s">
        <v>14252</v>
      </c>
      <c r="S179" s="1" t="s">
        <v>177</v>
      </c>
      <c r="T179" s="1"/>
      <c r="U179" s="1"/>
      <c r="V179" s="1" t="s">
        <v>14268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20737</v>
      </c>
      <c r="F180" s="1" t="s">
        <v>21568</v>
      </c>
      <c r="G180" s="1" t="s">
        <v>22381</v>
      </c>
      <c r="H180" s="1" t="s">
        <v>23192</v>
      </c>
      <c r="I180" s="1" t="s">
        <v>10067</v>
      </c>
      <c r="J180" s="1"/>
      <c r="K180" s="1" t="s">
        <v>23889</v>
      </c>
      <c r="L180" s="1" t="s">
        <v>178</v>
      </c>
      <c r="M180" s="1" t="s">
        <v>11639</v>
      </c>
      <c r="N180" s="1" t="s">
        <v>13130</v>
      </c>
      <c r="O180" s="1" t="s">
        <v>178</v>
      </c>
      <c r="P180" s="1" t="s">
        <v>23892</v>
      </c>
      <c r="Q180" s="1" t="s">
        <v>24002</v>
      </c>
      <c r="R180" s="1" t="s">
        <v>14252</v>
      </c>
      <c r="S180" s="1" t="s">
        <v>178</v>
      </c>
      <c r="T180" s="1"/>
      <c r="U180" s="1"/>
      <c r="V180" s="1" t="s">
        <v>14268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5227</v>
      </c>
      <c r="G181" s="1" t="s">
        <v>6833</v>
      </c>
      <c r="H181" s="1" t="s">
        <v>8447</v>
      </c>
      <c r="I181" s="1" t="s">
        <v>10068</v>
      </c>
      <c r="J181" s="1"/>
      <c r="K181" s="1" t="s">
        <v>23889</v>
      </c>
      <c r="L181" s="1" t="s">
        <v>179</v>
      </c>
      <c r="M181" s="1" t="s">
        <v>11640</v>
      </c>
      <c r="N181" s="1" t="s">
        <v>13130</v>
      </c>
      <c r="O181" s="1" t="s">
        <v>179</v>
      </c>
      <c r="P181" s="1" t="s">
        <v>23892</v>
      </c>
      <c r="Q181" s="1" t="s">
        <v>24003</v>
      </c>
      <c r="R181" s="1" t="s">
        <v>14252</v>
      </c>
      <c r="S181" s="1" t="s">
        <v>179</v>
      </c>
      <c r="T181" s="1"/>
      <c r="U181" s="1"/>
      <c r="V181" s="1" t="s">
        <v>14268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20738</v>
      </c>
      <c r="F182" s="1" t="s">
        <v>21569</v>
      </c>
      <c r="G182" s="1" t="s">
        <v>22382</v>
      </c>
      <c r="H182" s="1" t="s">
        <v>23193</v>
      </c>
      <c r="I182" s="1" t="s">
        <v>10069</v>
      </c>
      <c r="J182" s="1"/>
      <c r="K182" s="1" t="s">
        <v>23889</v>
      </c>
      <c r="L182" s="1" t="s">
        <v>180</v>
      </c>
      <c r="M182" s="1" t="s">
        <v>11641</v>
      </c>
      <c r="N182" s="1" t="s">
        <v>13130</v>
      </c>
      <c r="O182" s="1" t="s">
        <v>180</v>
      </c>
      <c r="P182" s="1" t="s">
        <v>23892</v>
      </c>
      <c r="Q182" s="1" t="s">
        <v>24004</v>
      </c>
      <c r="R182" s="1" t="s">
        <v>14252</v>
      </c>
      <c r="S182" s="1" t="s">
        <v>180</v>
      </c>
      <c r="T182" s="1"/>
      <c r="U182" s="1"/>
      <c r="V182" s="1" t="s">
        <v>14268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20739</v>
      </c>
      <c r="F183" s="1" t="s">
        <v>21570</v>
      </c>
      <c r="G183" s="1" t="s">
        <v>22383</v>
      </c>
      <c r="H183" s="1" t="s">
        <v>23194</v>
      </c>
      <c r="I183" s="1" t="s">
        <v>10070</v>
      </c>
      <c r="J183" s="1"/>
      <c r="K183" s="1" t="s">
        <v>23889</v>
      </c>
      <c r="L183" s="1" t="s">
        <v>181</v>
      </c>
      <c r="M183" s="1" t="s">
        <v>11642</v>
      </c>
      <c r="N183" s="1" t="s">
        <v>13130</v>
      </c>
      <c r="O183" s="1" t="s">
        <v>181</v>
      </c>
      <c r="P183" s="1" t="s">
        <v>23892</v>
      </c>
      <c r="Q183" s="1" t="s">
        <v>24005</v>
      </c>
      <c r="R183" s="1" t="s">
        <v>14252</v>
      </c>
      <c r="S183" s="1" t="s">
        <v>181</v>
      </c>
      <c r="T183" s="1"/>
      <c r="U183" s="1"/>
      <c r="V183" s="1" t="s">
        <v>14268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20740</v>
      </c>
      <c r="F184" s="1" t="s">
        <v>21571</v>
      </c>
      <c r="G184" s="1" t="s">
        <v>22384</v>
      </c>
      <c r="H184" s="1" t="s">
        <v>23195</v>
      </c>
      <c r="I184" s="1" t="s">
        <v>10071</v>
      </c>
      <c r="J184" s="1"/>
      <c r="K184" s="1" t="s">
        <v>23889</v>
      </c>
      <c r="L184" s="1" t="s">
        <v>182</v>
      </c>
      <c r="M184" s="1" t="s">
        <v>11643</v>
      </c>
      <c r="N184" s="1" t="s">
        <v>13130</v>
      </c>
      <c r="O184" s="1" t="s">
        <v>182</v>
      </c>
      <c r="P184" s="1" t="s">
        <v>23892</v>
      </c>
      <c r="Q184" s="1" t="s">
        <v>24006</v>
      </c>
      <c r="R184" s="1" t="s">
        <v>14252</v>
      </c>
      <c r="S184" s="1" t="s">
        <v>182</v>
      </c>
      <c r="T184" s="1"/>
      <c r="U184" s="1"/>
      <c r="V184" s="1" t="s">
        <v>14268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20741</v>
      </c>
      <c r="F185" s="1" t="s">
        <v>21572</v>
      </c>
      <c r="G185" s="1" t="s">
        <v>22385</v>
      </c>
      <c r="H185" s="1" t="s">
        <v>23196</v>
      </c>
      <c r="I185" s="1" t="s">
        <v>10072</v>
      </c>
      <c r="J185" s="1"/>
      <c r="K185" s="1" t="s">
        <v>23889</v>
      </c>
      <c r="L185" s="1" t="s">
        <v>183</v>
      </c>
      <c r="M185" s="1" t="s">
        <v>11644</v>
      </c>
      <c r="N185" s="1" t="s">
        <v>13130</v>
      </c>
      <c r="O185" s="1" t="s">
        <v>183</v>
      </c>
      <c r="P185" s="1" t="s">
        <v>23892</v>
      </c>
      <c r="Q185" s="1" t="s">
        <v>24007</v>
      </c>
      <c r="R185" s="1" t="s">
        <v>14252</v>
      </c>
      <c r="S185" s="1" t="s">
        <v>183</v>
      </c>
      <c r="T185" s="1"/>
      <c r="U185" s="1"/>
      <c r="V185" s="1" t="s">
        <v>14268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14455</v>
      </c>
      <c r="F186" s="1" t="s">
        <v>15576</v>
      </c>
      <c r="G186" s="1" t="s">
        <v>16666</v>
      </c>
      <c r="H186" s="1" t="s">
        <v>17754</v>
      </c>
      <c r="I186" s="1" t="s">
        <v>10073</v>
      </c>
      <c r="J186" s="1"/>
      <c r="K186" s="1" t="s">
        <v>23889</v>
      </c>
      <c r="L186" s="1" t="s">
        <v>184</v>
      </c>
      <c r="M186" s="1" t="s">
        <v>11645</v>
      </c>
      <c r="N186" s="1" t="s">
        <v>13130</v>
      </c>
      <c r="O186" s="1" t="s">
        <v>184</v>
      </c>
      <c r="P186" s="1" t="s">
        <v>23892</v>
      </c>
      <c r="Q186" s="1" t="s">
        <v>24008</v>
      </c>
      <c r="R186" s="1" t="s">
        <v>14252</v>
      </c>
      <c r="S186" s="1" t="s">
        <v>184</v>
      </c>
      <c r="T186" s="1"/>
      <c r="U186" s="1"/>
      <c r="V186" s="1" t="s">
        <v>14268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20742</v>
      </c>
      <c r="F187" s="1" t="s">
        <v>21573</v>
      </c>
      <c r="G187" s="1" t="s">
        <v>22386</v>
      </c>
      <c r="H187" s="1" t="s">
        <v>23197</v>
      </c>
      <c r="I187" s="1" t="s">
        <v>9925</v>
      </c>
      <c r="J187" s="1"/>
      <c r="K187" s="1" t="s">
        <v>23889</v>
      </c>
      <c r="L187" s="1" t="s">
        <v>185</v>
      </c>
      <c r="M187" s="1" t="s">
        <v>11646</v>
      </c>
      <c r="N187" s="1" t="s">
        <v>13130</v>
      </c>
      <c r="O187" s="1" t="s">
        <v>185</v>
      </c>
      <c r="P187" s="1" t="s">
        <v>23892</v>
      </c>
      <c r="Q187" s="1" t="s">
        <v>24009</v>
      </c>
      <c r="R187" s="1" t="s">
        <v>14252</v>
      </c>
      <c r="S187" s="1" t="s">
        <v>185</v>
      </c>
      <c r="T187" s="1"/>
      <c r="U187" s="1"/>
      <c r="V187" s="1" t="s">
        <v>14268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5234</v>
      </c>
      <c r="G188" s="1" t="s">
        <v>6840</v>
      </c>
      <c r="H188" s="1" t="s">
        <v>8454</v>
      </c>
      <c r="I188" s="1" t="s">
        <v>10074</v>
      </c>
      <c r="J188" s="1"/>
      <c r="K188" s="1" t="s">
        <v>23889</v>
      </c>
      <c r="L188" s="1" t="s">
        <v>186</v>
      </c>
      <c r="M188" s="1" t="s">
        <v>11647</v>
      </c>
      <c r="N188" s="1" t="s">
        <v>13130</v>
      </c>
      <c r="O188" s="1" t="s">
        <v>186</v>
      </c>
      <c r="P188" s="1" t="s">
        <v>23892</v>
      </c>
      <c r="Q188" s="1" t="s">
        <v>24010</v>
      </c>
      <c r="R188" s="1" t="s">
        <v>14252</v>
      </c>
      <c r="S188" s="1" t="s">
        <v>186</v>
      </c>
      <c r="T188" s="1"/>
      <c r="U188" s="1"/>
      <c r="V188" s="1" t="s">
        <v>14268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5235</v>
      </c>
      <c r="G189" s="1" t="s">
        <v>6841</v>
      </c>
      <c r="H189" s="1" t="s">
        <v>8455</v>
      </c>
      <c r="I189" s="1" t="s">
        <v>10075</v>
      </c>
      <c r="J189" s="1"/>
      <c r="K189" s="1" t="s">
        <v>23889</v>
      </c>
      <c r="L189" s="1" t="s">
        <v>187</v>
      </c>
      <c r="M189" s="1" t="s">
        <v>11648</v>
      </c>
      <c r="N189" s="1" t="s">
        <v>13130</v>
      </c>
      <c r="O189" s="1" t="s">
        <v>187</v>
      </c>
      <c r="P189" s="1" t="s">
        <v>23892</v>
      </c>
      <c r="Q189" s="1" t="s">
        <v>24011</v>
      </c>
      <c r="R189" s="1" t="s">
        <v>14252</v>
      </c>
      <c r="S189" s="1" t="s">
        <v>187</v>
      </c>
      <c r="T189" s="1"/>
      <c r="U189" s="1"/>
      <c r="V189" s="1" t="s">
        <v>14268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20743</v>
      </c>
      <c r="F190" s="1" t="s">
        <v>21574</v>
      </c>
      <c r="G190" s="1" t="s">
        <v>22387</v>
      </c>
      <c r="H190" s="1" t="s">
        <v>23198</v>
      </c>
      <c r="I190" s="1" t="s">
        <v>10076</v>
      </c>
      <c r="J190" s="1"/>
      <c r="K190" s="1" t="s">
        <v>23889</v>
      </c>
      <c r="L190" s="1" t="s">
        <v>188</v>
      </c>
      <c r="M190" s="1" t="s">
        <v>11649</v>
      </c>
      <c r="N190" s="1" t="s">
        <v>13130</v>
      </c>
      <c r="O190" s="1" t="s">
        <v>188</v>
      </c>
      <c r="P190" s="1" t="s">
        <v>23892</v>
      </c>
      <c r="Q190" s="1" t="s">
        <v>24012</v>
      </c>
      <c r="R190" s="1" t="s">
        <v>14252</v>
      </c>
      <c r="S190" s="1" t="s">
        <v>188</v>
      </c>
      <c r="T190" s="1"/>
      <c r="U190" s="1"/>
      <c r="V190" s="1" t="s">
        <v>14268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20744</v>
      </c>
      <c r="F191" s="1" t="s">
        <v>21575</v>
      </c>
      <c r="G191" s="1" t="s">
        <v>22388</v>
      </c>
      <c r="H191" s="1" t="s">
        <v>23199</v>
      </c>
      <c r="I191" s="1" t="s">
        <v>10077</v>
      </c>
      <c r="J191" s="1"/>
      <c r="K191" s="1" t="s">
        <v>23889</v>
      </c>
      <c r="L191" s="1" t="s">
        <v>189</v>
      </c>
      <c r="M191" s="1" t="s">
        <v>11650</v>
      </c>
      <c r="N191" s="1" t="s">
        <v>13130</v>
      </c>
      <c r="O191" s="1" t="s">
        <v>189</v>
      </c>
      <c r="P191" s="1" t="s">
        <v>23892</v>
      </c>
      <c r="Q191" s="1" t="s">
        <v>24013</v>
      </c>
      <c r="R191" s="1" t="s">
        <v>14252</v>
      </c>
      <c r="S191" s="1" t="s">
        <v>189</v>
      </c>
      <c r="T191" s="1"/>
      <c r="U191" s="1"/>
      <c r="V191" s="1" t="s">
        <v>14268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20745</v>
      </c>
      <c r="F192" s="1" t="s">
        <v>21576</v>
      </c>
      <c r="G192" s="1" t="s">
        <v>22389</v>
      </c>
      <c r="H192" s="1" t="s">
        <v>23200</v>
      </c>
      <c r="I192" s="1" t="s">
        <v>10078</v>
      </c>
      <c r="J192" s="1"/>
      <c r="K192" s="1" t="s">
        <v>23889</v>
      </c>
      <c r="L192" s="1" t="s">
        <v>190</v>
      </c>
      <c r="M192" s="1" t="s">
        <v>11651</v>
      </c>
      <c r="N192" s="1" t="s">
        <v>13130</v>
      </c>
      <c r="O192" s="1" t="s">
        <v>190</v>
      </c>
      <c r="P192" s="1" t="s">
        <v>23892</v>
      </c>
      <c r="Q192" s="1" t="s">
        <v>24014</v>
      </c>
      <c r="R192" s="1" t="s">
        <v>14252</v>
      </c>
      <c r="S192" s="1" t="s">
        <v>190</v>
      </c>
      <c r="T192" s="1"/>
      <c r="U192" s="1"/>
      <c r="V192" s="1" t="s">
        <v>14268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20746</v>
      </c>
      <c r="F193" s="1" t="s">
        <v>21577</v>
      </c>
      <c r="G193" s="1" t="s">
        <v>22390</v>
      </c>
      <c r="H193" s="1" t="s">
        <v>23201</v>
      </c>
      <c r="I193" s="1" t="s">
        <v>10079</v>
      </c>
      <c r="J193" s="1"/>
      <c r="K193" s="1" t="s">
        <v>23889</v>
      </c>
      <c r="L193" s="1" t="s">
        <v>191</v>
      </c>
      <c r="M193" s="1" t="s">
        <v>11652</v>
      </c>
      <c r="N193" s="1" t="s">
        <v>13130</v>
      </c>
      <c r="O193" s="1" t="s">
        <v>191</v>
      </c>
      <c r="P193" s="1" t="s">
        <v>23892</v>
      </c>
      <c r="Q193" s="1" t="s">
        <v>24015</v>
      </c>
      <c r="R193" s="1" t="s">
        <v>14252</v>
      </c>
      <c r="S193" s="1" t="s">
        <v>191</v>
      </c>
      <c r="T193" s="1"/>
      <c r="U193" s="1"/>
      <c r="V193" s="1" t="s">
        <v>14268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20747</v>
      </c>
      <c r="F194" s="1" t="s">
        <v>21578</v>
      </c>
      <c r="G194" s="1" t="s">
        <v>22391</v>
      </c>
      <c r="H194" s="1" t="s">
        <v>23202</v>
      </c>
      <c r="I194" s="1" t="s">
        <v>10080</v>
      </c>
      <c r="J194" s="1"/>
      <c r="K194" s="1" t="s">
        <v>23889</v>
      </c>
      <c r="L194" s="1" t="s">
        <v>192</v>
      </c>
      <c r="M194" s="1" t="s">
        <v>11653</v>
      </c>
      <c r="N194" s="1" t="s">
        <v>13130</v>
      </c>
      <c r="O194" s="1" t="s">
        <v>192</v>
      </c>
      <c r="P194" s="1" t="s">
        <v>23892</v>
      </c>
      <c r="Q194" s="1" t="s">
        <v>24016</v>
      </c>
      <c r="R194" s="1" t="s">
        <v>14252</v>
      </c>
      <c r="S194" s="1" t="s">
        <v>192</v>
      </c>
      <c r="T194" s="1"/>
      <c r="U194" s="1"/>
      <c r="V194" s="1" t="s">
        <v>14268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20748</v>
      </c>
      <c r="F195" s="1" t="s">
        <v>21579</v>
      </c>
      <c r="G195" s="1" t="s">
        <v>22392</v>
      </c>
      <c r="H195" s="1" t="s">
        <v>23203</v>
      </c>
      <c r="I195" s="1" t="s">
        <v>10081</v>
      </c>
      <c r="J195" s="1"/>
      <c r="K195" s="1" t="s">
        <v>23889</v>
      </c>
      <c r="L195" s="1" t="s">
        <v>193</v>
      </c>
      <c r="M195" s="1" t="s">
        <v>11654</v>
      </c>
      <c r="N195" s="1" t="s">
        <v>13130</v>
      </c>
      <c r="O195" s="1" t="s">
        <v>193</v>
      </c>
      <c r="P195" s="1" t="s">
        <v>23892</v>
      </c>
      <c r="Q195" s="1" t="s">
        <v>24017</v>
      </c>
      <c r="R195" s="1" t="s">
        <v>14252</v>
      </c>
      <c r="S195" s="1" t="s">
        <v>193</v>
      </c>
      <c r="T195" s="1"/>
      <c r="U195" s="1"/>
      <c r="V195" s="1" t="s">
        <v>14268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20749</v>
      </c>
      <c r="F196" s="1" t="s">
        <v>21580</v>
      </c>
      <c r="G196" s="1" t="s">
        <v>22393</v>
      </c>
      <c r="H196" s="1" t="s">
        <v>23204</v>
      </c>
      <c r="I196" s="1" t="s">
        <v>10082</v>
      </c>
      <c r="J196" s="1"/>
      <c r="K196" s="1" t="s">
        <v>23889</v>
      </c>
      <c r="L196" s="1" t="s">
        <v>194</v>
      </c>
      <c r="M196" s="1" t="s">
        <v>11655</v>
      </c>
      <c r="N196" s="1" t="s">
        <v>13130</v>
      </c>
      <c r="O196" s="1" t="s">
        <v>194</v>
      </c>
      <c r="P196" s="1" t="s">
        <v>23892</v>
      </c>
      <c r="Q196" s="1" t="s">
        <v>24018</v>
      </c>
      <c r="R196" s="1" t="s">
        <v>14252</v>
      </c>
      <c r="S196" s="1" t="s">
        <v>194</v>
      </c>
      <c r="T196" s="1"/>
      <c r="U196" s="1"/>
      <c r="V196" s="1" t="s">
        <v>14268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20750</v>
      </c>
      <c r="F197" s="1" t="s">
        <v>21581</v>
      </c>
      <c r="G197" s="1" t="s">
        <v>22394</v>
      </c>
      <c r="H197" s="1" t="s">
        <v>23205</v>
      </c>
      <c r="I197" s="1" t="s">
        <v>10083</v>
      </c>
      <c r="J197" s="1"/>
      <c r="K197" s="1" t="s">
        <v>23889</v>
      </c>
      <c r="L197" s="1" t="s">
        <v>195</v>
      </c>
      <c r="M197" s="1" t="s">
        <v>11656</v>
      </c>
      <c r="N197" s="1" t="s">
        <v>13130</v>
      </c>
      <c r="O197" s="1" t="s">
        <v>195</v>
      </c>
      <c r="P197" s="1" t="s">
        <v>23892</v>
      </c>
      <c r="Q197" s="1" t="s">
        <v>24019</v>
      </c>
      <c r="R197" s="1" t="s">
        <v>14252</v>
      </c>
      <c r="S197" s="1" t="s">
        <v>195</v>
      </c>
      <c r="T197" s="1"/>
      <c r="U197" s="1"/>
      <c r="V197" s="1" t="s">
        <v>14268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20751</v>
      </c>
      <c r="F198" s="1" t="s">
        <v>21582</v>
      </c>
      <c r="G198" s="1" t="s">
        <v>22395</v>
      </c>
      <c r="H198" s="1" t="s">
        <v>23206</v>
      </c>
      <c r="I198" s="1" t="s">
        <v>10084</v>
      </c>
      <c r="J198" s="1"/>
      <c r="K198" s="1" t="s">
        <v>23889</v>
      </c>
      <c r="L198" s="1" t="s">
        <v>196</v>
      </c>
      <c r="M198" s="1" t="s">
        <v>11657</v>
      </c>
      <c r="N198" s="1" t="s">
        <v>13130</v>
      </c>
      <c r="O198" s="1" t="s">
        <v>196</v>
      </c>
      <c r="P198" s="1" t="s">
        <v>23892</v>
      </c>
      <c r="Q198" s="1" t="s">
        <v>24020</v>
      </c>
      <c r="R198" s="1" t="s">
        <v>14252</v>
      </c>
      <c r="S198" s="1" t="s">
        <v>196</v>
      </c>
      <c r="T198" s="1"/>
      <c r="U198" s="1"/>
      <c r="V198" s="1" t="s">
        <v>14268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20752</v>
      </c>
      <c r="F199" s="1" t="s">
        <v>21583</v>
      </c>
      <c r="G199" s="1" t="s">
        <v>22396</v>
      </c>
      <c r="H199" s="1" t="s">
        <v>23207</v>
      </c>
      <c r="I199" s="1" t="s">
        <v>10085</v>
      </c>
      <c r="J199" s="1"/>
      <c r="K199" s="1" t="s">
        <v>23889</v>
      </c>
      <c r="L199" s="1" t="s">
        <v>197</v>
      </c>
      <c r="M199" s="1" t="s">
        <v>11658</v>
      </c>
      <c r="N199" s="1" t="s">
        <v>13130</v>
      </c>
      <c r="O199" s="1" t="s">
        <v>197</v>
      </c>
      <c r="P199" s="1" t="s">
        <v>23892</v>
      </c>
      <c r="Q199" s="1" t="s">
        <v>24021</v>
      </c>
      <c r="R199" s="1" t="s">
        <v>14252</v>
      </c>
      <c r="S199" s="1" t="s">
        <v>197</v>
      </c>
      <c r="T199" s="1"/>
      <c r="U199" s="1"/>
      <c r="V199" s="1" t="s">
        <v>14268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20753</v>
      </c>
      <c r="F200" s="1" t="s">
        <v>21584</v>
      </c>
      <c r="G200" s="1" t="s">
        <v>22397</v>
      </c>
      <c r="H200" s="1" t="s">
        <v>23208</v>
      </c>
      <c r="I200" s="1" t="s">
        <v>10086</v>
      </c>
      <c r="J200" s="1"/>
      <c r="K200" s="1" t="s">
        <v>23889</v>
      </c>
      <c r="L200" s="1" t="s">
        <v>198</v>
      </c>
      <c r="M200" s="1" t="s">
        <v>11659</v>
      </c>
      <c r="N200" s="1" t="s">
        <v>13130</v>
      </c>
      <c r="O200" s="1" t="s">
        <v>198</v>
      </c>
      <c r="P200" s="1" t="s">
        <v>23892</v>
      </c>
      <c r="Q200" s="1" t="s">
        <v>24022</v>
      </c>
      <c r="R200" s="1" t="s">
        <v>14252</v>
      </c>
      <c r="S200" s="1" t="s">
        <v>198</v>
      </c>
      <c r="T200" s="1"/>
      <c r="U200" s="1"/>
      <c r="V200" s="1" t="s">
        <v>14268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20754</v>
      </c>
      <c r="F201" s="1" t="s">
        <v>21585</v>
      </c>
      <c r="G201" s="1" t="s">
        <v>22398</v>
      </c>
      <c r="H201" s="1" t="s">
        <v>23209</v>
      </c>
      <c r="I201" s="1" t="s">
        <v>10087</v>
      </c>
      <c r="J201" s="1"/>
      <c r="K201" s="1" t="s">
        <v>23889</v>
      </c>
      <c r="L201" s="1" t="s">
        <v>199</v>
      </c>
      <c r="M201" s="1" t="s">
        <v>11660</v>
      </c>
      <c r="N201" s="1" t="s">
        <v>13130</v>
      </c>
      <c r="O201" s="1" t="s">
        <v>199</v>
      </c>
      <c r="P201" s="1" t="s">
        <v>23892</v>
      </c>
      <c r="Q201" s="1" t="s">
        <v>24023</v>
      </c>
      <c r="R201" s="1" t="s">
        <v>14252</v>
      </c>
      <c r="S201" s="1" t="s">
        <v>199</v>
      </c>
      <c r="T201" s="1"/>
      <c r="U201" s="1"/>
      <c r="V201" s="1" t="s">
        <v>14268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14467</v>
      </c>
      <c r="F202" s="1" t="s">
        <v>15588</v>
      </c>
      <c r="G202" s="1" t="s">
        <v>16678</v>
      </c>
      <c r="H202" s="1" t="s">
        <v>17766</v>
      </c>
      <c r="I202" s="1" t="s">
        <v>10088</v>
      </c>
      <c r="J202" s="1"/>
      <c r="K202" s="1" t="s">
        <v>23889</v>
      </c>
      <c r="L202" s="1" t="s">
        <v>200</v>
      </c>
      <c r="M202" s="1" t="s">
        <v>11661</v>
      </c>
      <c r="N202" s="1" t="s">
        <v>13130</v>
      </c>
      <c r="O202" s="1" t="s">
        <v>200</v>
      </c>
      <c r="P202" s="1" t="s">
        <v>23892</v>
      </c>
      <c r="Q202" s="1" t="s">
        <v>24024</v>
      </c>
      <c r="R202" s="1" t="s">
        <v>14252</v>
      </c>
      <c r="S202" s="1" t="s">
        <v>200</v>
      </c>
      <c r="T202" s="1"/>
      <c r="U202" s="1"/>
      <c r="V202" s="1" t="s">
        <v>14268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20755</v>
      </c>
      <c r="F203" s="1" t="s">
        <v>21586</v>
      </c>
      <c r="G203" s="1" t="s">
        <v>22399</v>
      </c>
      <c r="H203" s="1" t="s">
        <v>23210</v>
      </c>
      <c r="I203" s="1" t="s">
        <v>10089</v>
      </c>
      <c r="J203" s="1"/>
      <c r="K203" s="1" t="s">
        <v>23889</v>
      </c>
      <c r="L203" s="1" t="s">
        <v>201</v>
      </c>
      <c r="M203" s="1" t="s">
        <v>11662</v>
      </c>
      <c r="N203" s="1" t="s">
        <v>13130</v>
      </c>
      <c r="O203" s="1" t="s">
        <v>201</v>
      </c>
      <c r="P203" s="1" t="s">
        <v>23892</v>
      </c>
      <c r="Q203" s="1" t="s">
        <v>24025</v>
      </c>
      <c r="R203" s="1" t="s">
        <v>14252</v>
      </c>
      <c r="S203" s="1" t="s">
        <v>201</v>
      </c>
      <c r="T203" s="1"/>
      <c r="U203" s="1"/>
      <c r="V203" s="1" t="s">
        <v>14268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20756</v>
      </c>
      <c r="F204" s="1" t="s">
        <v>21587</v>
      </c>
      <c r="G204" s="1" t="s">
        <v>20756</v>
      </c>
      <c r="H204" s="1" t="s">
        <v>23211</v>
      </c>
      <c r="I204" s="1" t="s">
        <v>10090</v>
      </c>
      <c r="J204" s="1"/>
      <c r="K204" s="1" t="s">
        <v>23889</v>
      </c>
      <c r="L204" s="1" t="s">
        <v>202</v>
      </c>
      <c r="M204" s="1" t="s">
        <v>11663</v>
      </c>
      <c r="N204" s="1" t="s">
        <v>13130</v>
      </c>
      <c r="O204" s="1" t="s">
        <v>202</v>
      </c>
      <c r="P204" s="1" t="s">
        <v>23893</v>
      </c>
      <c r="Q204" s="1" t="s">
        <v>23893</v>
      </c>
      <c r="R204" s="1" t="s">
        <v>14252</v>
      </c>
      <c r="S204" s="1" t="s">
        <v>202</v>
      </c>
      <c r="T204" s="1"/>
      <c r="U204" s="1" t="s">
        <v>24716</v>
      </c>
      <c r="V204" s="1" t="s">
        <v>14268</v>
      </c>
      <c r="W204" s="1" t="s">
        <v>202</v>
      </c>
      <c r="X204" s="1"/>
      <c r="Y204" t="s">
        <v>24746</v>
      </c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20757</v>
      </c>
      <c r="F205" s="1" t="s">
        <v>21588</v>
      </c>
      <c r="G205" s="1" t="s">
        <v>22400</v>
      </c>
      <c r="H205" s="1" t="s">
        <v>23211</v>
      </c>
      <c r="I205" s="1" t="s">
        <v>10091</v>
      </c>
      <c r="J205" s="1"/>
      <c r="K205" s="1" t="s">
        <v>23889</v>
      </c>
      <c r="L205" s="1" t="s">
        <v>203</v>
      </c>
      <c r="M205" s="1" t="s">
        <v>11664</v>
      </c>
      <c r="N205" s="1" t="s">
        <v>13130</v>
      </c>
      <c r="O205" s="1" t="s">
        <v>203</v>
      </c>
      <c r="P205" s="1" t="s">
        <v>23893</v>
      </c>
      <c r="Q205" s="1" t="s">
        <v>23893</v>
      </c>
      <c r="R205" s="1" t="s">
        <v>14252</v>
      </c>
      <c r="S205" s="1" t="s">
        <v>203</v>
      </c>
      <c r="T205" s="1"/>
      <c r="U205" s="1"/>
      <c r="V205" s="1" t="s">
        <v>14268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20758</v>
      </c>
      <c r="F206" s="1" t="s">
        <v>21589</v>
      </c>
      <c r="G206" s="1" t="s">
        <v>22401</v>
      </c>
      <c r="H206" s="1" t="s">
        <v>23212</v>
      </c>
      <c r="I206" s="1" t="s">
        <v>10092</v>
      </c>
      <c r="J206" s="1"/>
      <c r="K206" s="1" t="s">
        <v>23889</v>
      </c>
      <c r="L206" s="1" t="s">
        <v>204</v>
      </c>
      <c r="M206" s="1" t="s">
        <v>11665</v>
      </c>
      <c r="N206" s="1" t="s">
        <v>13130</v>
      </c>
      <c r="O206" s="1" t="s">
        <v>204</v>
      </c>
      <c r="P206" s="1" t="s">
        <v>23893</v>
      </c>
      <c r="Q206" s="1" t="s">
        <v>23893</v>
      </c>
      <c r="R206" s="1" t="s">
        <v>14252</v>
      </c>
      <c r="S206" s="1" t="s">
        <v>204</v>
      </c>
      <c r="T206" s="1"/>
      <c r="U206" s="1"/>
      <c r="V206" s="1" t="s">
        <v>14268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20759</v>
      </c>
      <c r="F207" s="1" t="s">
        <v>21590</v>
      </c>
      <c r="G207" s="1" t="s">
        <v>22402</v>
      </c>
      <c r="H207" s="1" t="s">
        <v>23213</v>
      </c>
      <c r="I207" s="1" t="s">
        <v>9962</v>
      </c>
      <c r="J207" s="1"/>
      <c r="K207" s="1" t="s">
        <v>23889</v>
      </c>
      <c r="L207" s="1" t="s">
        <v>205</v>
      </c>
      <c r="M207" s="1" t="s">
        <v>11666</v>
      </c>
      <c r="N207" s="1" t="s">
        <v>13130</v>
      </c>
      <c r="O207" s="1" t="s">
        <v>205</v>
      </c>
      <c r="P207" s="1" t="s">
        <v>23893</v>
      </c>
      <c r="Q207" s="1" t="s">
        <v>23893</v>
      </c>
      <c r="R207" s="1" t="s">
        <v>14252</v>
      </c>
      <c r="S207" s="1" t="s">
        <v>205</v>
      </c>
      <c r="T207" s="1"/>
      <c r="U207" s="1"/>
      <c r="V207" s="1" t="s">
        <v>14268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20760</v>
      </c>
      <c r="F208" s="1" t="s">
        <v>21591</v>
      </c>
      <c r="G208" s="1" t="s">
        <v>22403</v>
      </c>
      <c r="H208" s="1" t="s">
        <v>23214</v>
      </c>
      <c r="I208" s="1" t="s">
        <v>10093</v>
      </c>
      <c r="J208" s="1"/>
      <c r="K208" s="1" t="s">
        <v>23889</v>
      </c>
      <c r="L208" s="1" t="s">
        <v>206</v>
      </c>
      <c r="M208" s="1" t="s">
        <v>11667</v>
      </c>
      <c r="N208" s="1" t="s">
        <v>13130</v>
      </c>
      <c r="O208" s="1" t="s">
        <v>206</v>
      </c>
      <c r="P208" s="1" t="s">
        <v>23893</v>
      </c>
      <c r="Q208" s="1" t="s">
        <v>23893</v>
      </c>
      <c r="R208" s="1" t="s">
        <v>14252</v>
      </c>
      <c r="S208" s="1" t="s">
        <v>206</v>
      </c>
      <c r="T208" s="1"/>
      <c r="U208" s="1"/>
      <c r="V208" s="1" t="s">
        <v>14268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20761</v>
      </c>
      <c r="F209" s="1" t="s">
        <v>21592</v>
      </c>
      <c r="G209" s="1" t="s">
        <v>22404</v>
      </c>
      <c r="H209" s="1" t="s">
        <v>23215</v>
      </c>
      <c r="I209" s="1" t="s">
        <v>10094</v>
      </c>
      <c r="J209" s="1"/>
      <c r="K209" s="1" t="s">
        <v>23889</v>
      </c>
      <c r="L209" s="1" t="s">
        <v>207</v>
      </c>
      <c r="M209" s="1" t="s">
        <v>11668</v>
      </c>
      <c r="N209" s="1" t="s">
        <v>13130</v>
      </c>
      <c r="O209" s="1" t="s">
        <v>207</v>
      </c>
      <c r="P209" s="1" t="s">
        <v>23893</v>
      </c>
      <c r="Q209" s="1" t="s">
        <v>23893</v>
      </c>
      <c r="R209" s="1" t="s">
        <v>14252</v>
      </c>
      <c r="S209" s="1" t="s">
        <v>207</v>
      </c>
      <c r="T209" s="1"/>
      <c r="U209" s="1"/>
      <c r="V209" s="1" t="s">
        <v>14268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20762</v>
      </c>
      <c r="F210" s="1" t="s">
        <v>21593</v>
      </c>
      <c r="G210" s="1" t="s">
        <v>22405</v>
      </c>
      <c r="H210" s="1" t="s">
        <v>23216</v>
      </c>
      <c r="I210" s="1" t="s">
        <v>10095</v>
      </c>
      <c r="J210" s="1"/>
      <c r="K210" s="1" t="s">
        <v>23889</v>
      </c>
      <c r="L210" s="1" t="s">
        <v>208</v>
      </c>
      <c r="M210" s="1" t="s">
        <v>11669</v>
      </c>
      <c r="N210" s="1" t="s">
        <v>13130</v>
      </c>
      <c r="O210" s="1" t="s">
        <v>208</v>
      </c>
      <c r="P210" s="1" t="s">
        <v>23893</v>
      </c>
      <c r="Q210" s="1" t="s">
        <v>23893</v>
      </c>
      <c r="R210" s="1" t="s">
        <v>14252</v>
      </c>
      <c r="S210" s="1" t="s">
        <v>208</v>
      </c>
      <c r="T210" s="1"/>
      <c r="U210" s="1"/>
      <c r="V210" s="1" t="s">
        <v>14268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20763</v>
      </c>
      <c r="F211" s="1" t="s">
        <v>21594</v>
      </c>
      <c r="G211" s="1" t="s">
        <v>20763</v>
      </c>
      <c r="H211" s="1" t="s">
        <v>23217</v>
      </c>
      <c r="I211" s="1" t="s">
        <v>10096</v>
      </c>
      <c r="J211" s="1"/>
      <c r="K211" s="1" t="s">
        <v>23889</v>
      </c>
      <c r="L211" s="1" t="s">
        <v>209</v>
      </c>
      <c r="M211" s="1" t="s">
        <v>11670</v>
      </c>
      <c r="N211" s="1" t="s">
        <v>13130</v>
      </c>
      <c r="O211" s="1" t="s">
        <v>209</v>
      </c>
      <c r="P211" s="1" t="s">
        <v>23893</v>
      </c>
      <c r="Q211" s="1" t="s">
        <v>23893</v>
      </c>
      <c r="R211" s="1" t="s">
        <v>14252</v>
      </c>
      <c r="S211" s="1" t="s">
        <v>209</v>
      </c>
      <c r="T211" s="1"/>
      <c r="U211" s="1"/>
      <c r="V211" s="1" t="s">
        <v>14268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20764</v>
      </c>
      <c r="F212" s="1" t="s">
        <v>21595</v>
      </c>
      <c r="G212" s="1" t="s">
        <v>22406</v>
      </c>
      <c r="H212" s="1" t="s">
        <v>22406</v>
      </c>
      <c r="I212" s="1" t="s">
        <v>10097</v>
      </c>
      <c r="J212" s="1"/>
      <c r="K212" s="1" t="s">
        <v>23889</v>
      </c>
      <c r="L212" s="1" t="s">
        <v>210</v>
      </c>
      <c r="M212" s="1" t="s">
        <v>11671</v>
      </c>
      <c r="N212" s="1" t="s">
        <v>13130</v>
      </c>
      <c r="O212" s="1" t="s">
        <v>210</v>
      </c>
      <c r="P212" s="1" t="s">
        <v>23893</v>
      </c>
      <c r="Q212" s="1" t="s">
        <v>23893</v>
      </c>
      <c r="R212" s="1" t="s">
        <v>14252</v>
      </c>
      <c r="S212" s="1" t="s">
        <v>210</v>
      </c>
      <c r="T212" s="1"/>
      <c r="U212" s="1"/>
      <c r="V212" s="1" t="s">
        <v>14268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20765</v>
      </c>
      <c r="F213" s="1" t="s">
        <v>21596</v>
      </c>
      <c r="G213" s="1" t="s">
        <v>22407</v>
      </c>
      <c r="H213" s="1" t="s">
        <v>23218</v>
      </c>
      <c r="I213" s="1" t="s">
        <v>10098</v>
      </c>
      <c r="J213" s="1"/>
      <c r="K213" s="1" t="s">
        <v>23889</v>
      </c>
      <c r="L213" s="1" t="s">
        <v>211</v>
      </c>
      <c r="M213" s="1" t="s">
        <v>11672</v>
      </c>
      <c r="N213" s="1" t="s">
        <v>13130</v>
      </c>
      <c r="O213" s="1" t="s">
        <v>211</v>
      </c>
      <c r="P213" s="1" t="s">
        <v>23893</v>
      </c>
      <c r="Q213" s="1" t="s">
        <v>23893</v>
      </c>
      <c r="R213" s="1" t="s">
        <v>14252</v>
      </c>
      <c r="S213" s="1" t="s">
        <v>211</v>
      </c>
      <c r="T213" s="1"/>
      <c r="U213" s="1"/>
      <c r="V213" s="1" t="s">
        <v>14268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5260</v>
      </c>
      <c r="G214" s="1" t="s">
        <v>6864</v>
      </c>
      <c r="H214" s="1" t="s">
        <v>8478</v>
      </c>
      <c r="I214" s="1" t="s">
        <v>10099</v>
      </c>
      <c r="J214" s="1"/>
      <c r="K214" s="1" t="s">
        <v>23889</v>
      </c>
      <c r="L214" s="1" t="s">
        <v>212</v>
      </c>
      <c r="M214" s="1" t="s">
        <v>11673</v>
      </c>
      <c r="N214" s="1" t="s">
        <v>13130</v>
      </c>
      <c r="O214" s="1" t="s">
        <v>212</v>
      </c>
      <c r="P214" s="1" t="s">
        <v>23893</v>
      </c>
      <c r="Q214" s="1" t="s">
        <v>23893</v>
      </c>
      <c r="R214" s="1" t="s">
        <v>14252</v>
      </c>
      <c r="S214" s="1" t="s">
        <v>212</v>
      </c>
      <c r="T214" s="1"/>
      <c r="U214" s="1"/>
      <c r="V214" s="1" t="s">
        <v>14268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5261</v>
      </c>
      <c r="G215" s="1" t="s">
        <v>6865</v>
      </c>
      <c r="H215" s="1" t="s">
        <v>8479</v>
      </c>
      <c r="I215" s="1" t="s">
        <v>10100</v>
      </c>
      <c r="J215" s="1"/>
      <c r="K215" s="1" t="s">
        <v>23889</v>
      </c>
      <c r="L215" s="1" t="s">
        <v>213</v>
      </c>
      <c r="M215" s="1" t="s">
        <v>11674</v>
      </c>
      <c r="N215" s="1" t="s">
        <v>13130</v>
      </c>
      <c r="O215" s="1" t="s">
        <v>213</v>
      </c>
      <c r="P215" s="1" t="s">
        <v>23893</v>
      </c>
      <c r="Q215" s="1" t="s">
        <v>23893</v>
      </c>
      <c r="R215" s="1" t="s">
        <v>14252</v>
      </c>
      <c r="S215" s="1" t="s">
        <v>213</v>
      </c>
      <c r="T215" s="1"/>
      <c r="U215" s="1"/>
      <c r="V215" s="1" t="s">
        <v>14268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14479</v>
      </c>
      <c r="F216" s="1" t="s">
        <v>15600</v>
      </c>
      <c r="G216" s="1" t="s">
        <v>16688</v>
      </c>
      <c r="H216" s="1" t="s">
        <v>17777</v>
      </c>
      <c r="I216" s="1" t="s">
        <v>10101</v>
      </c>
      <c r="J216" s="1"/>
      <c r="K216" s="1" t="s">
        <v>23889</v>
      </c>
      <c r="L216" s="1" t="s">
        <v>214</v>
      </c>
      <c r="M216" s="1" t="s">
        <v>11675</v>
      </c>
      <c r="N216" s="1" t="s">
        <v>13130</v>
      </c>
      <c r="O216" s="1" t="s">
        <v>214</v>
      </c>
      <c r="P216" s="1" t="s">
        <v>23893</v>
      </c>
      <c r="Q216" s="1" t="s">
        <v>23893</v>
      </c>
      <c r="R216" s="1" t="s">
        <v>14252</v>
      </c>
      <c r="S216" s="1" t="s">
        <v>214</v>
      </c>
      <c r="T216" s="1"/>
      <c r="U216" s="1"/>
      <c r="V216" s="1" t="s">
        <v>14268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20766</v>
      </c>
      <c r="F217" s="1" t="s">
        <v>21597</v>
      </c>
      <c r="G217" s="1" t="s">
        <v>22408</v>
      </c>
      <c r="H217" s="1" t="s">
        <v>23219</v>
      </c>
      <c r="I217" s="1" t="s">
        <v>10102</v>
      </c>
      <c r="J217" s="1"/>
      <c r="K217" s="1" t="s">
        <v>23889</v>
      </c>
      <c r="L217" s="1" t="s">
        <v>215</v>
      </c>
      <c r="M217" s="1" t="s">
        <v>11676</v>
      </c>
      <c r="N217" s="1" t="s">
        <v>13130</v>
      </c>
      <c r="O217" s="1" t="s">
        <v>215</v>
      </c>
      <c r="P217" s="1" t="s">
        <v>23893</v>
      </c>
      <c r="Q217" s="1" t="s">
        <v>23893</v>
      </c>
      <c r="R217" s="1" t="s">
        <v>14252</v>
      </c>
      <c r="S217" s="1" t="s">
        <v>215</v>
      </c>
      <c r="T217" s="1"/>
      <c r="U217" s="1"/>
      <c r="V217" s="1" t="s">
        <v>14268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6868</v>
      </c>
      <c r="H218" s="1" t="s">
        <v>8482</v>
      </c>
      <c r="I218" s="1" t="s">
        <v>10103</v>
      </c>
      <c r="J218" s="1"/>
      <c r="K218" s="1" t="s">
        <v>23889</v>
      </c>
      <c r="L218" s="1" t="s">
        <v>216</v>
      </c>
      <c r="M218" s="1" t="s">
        <v>11677</v>
      </c>
      <c r="N218" s="1" t="s">
        <v>13130</v>
      </c>
      <c r="O218" s="1" t="s">
        <v>216</v>
      </c>
      <c r="P218" s="1" t="s">
        <v>23893</v>
      </c>
      <c r="Q218" s="1" t="s">
        <v>23893</v>
      </c>
      <c r="R218" s="1" t="s">
        <v>14252</v>
      </c>
      <c r="S218" s="1" t="s">
        <v>216</v>
      </c>
      <c r="T218" s="1"/>
      <c r="U218" s="1"/>
      <c r="V218" s="1" t="s">
        <v>14268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20767</v>
      </c>
      <c r="F219" s="1" t="s">
        <v>21598</v>
      </c>
      <c r="G219" s="1" t="s">
        <v>22409</v>
      </c>
      <c r="H219" s="1" t="s">
        <v>23220</v>
      </c>
      <c r="I219" s="1" t="s">
        <v>10104</v>
      </c>
      <c r="J219" s="1"/>
      <c r="K219" s="1" t="s">
        <v>23889</v>
      </c>
      <c r="L219" s="1" t="s">
        <v>217</v>
      </c>
      <c r="M219" s="1" t="s">
        <v>11678</v>
      </c>
      <c r="N219" s="1" t="s">
        <v>13130</v>
      </c>
      <c r="O219" s="1" t="s">
        <v>217</v>
      </c>
      <c r="P219" s="1" t="s">
        <v>23893</v>
      </c>
      <c r="Q219" s="1" t="s">
        <v>23893</v>
      </c>
      <c r="R219" s="1" t="s">
        <v>14252</v>
      </c>
      <c r="S219" s="1" t="s">
        <v>217</v>
      </c>
      <c r="T219" s="1"/>
      <c r="U219" s="1"/>
      <c r="V219" s="1" t="s">
        <v>14268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20768</v>
      </c>
      <c r="F220" s="1" t="s">
        <v>21599</v>
      </c>
      <c r="G220" s="1" t="s">
        <v>22410</v>
      </c>
      <c r="H220" s="1" t="s">
        <v>23221</v>
      </c>
      <c r="I220" s="1" t="s">
        <v>10105</v>
      </c>
      <c r="J220" s="1"/>
      <c r="K220" s="1" t="s">
        <v>23889</v>
      </c>
      <c r="L220" s="1" t="s">
        <v>218</v>
      </c>
      <c r="M220" s="1" t="s">
        <v>11679</v>
      </c>
      <c r="N220" s="1" t="s">
        <v>13130</v>
      </c>
      <c r="O220" s="1" t="s">
        <v>218</v>
      </c>
      <c r="P220" s="1" t="s">
        <v>23893</v>
      </c>
      <c r="Q220" s="1" t="s">
        <v>23893</v>
      </c>
      <c r="R220" s="1" t="s">
        <v>14252</v>
      </c>
      <c r="S220" s="1" t="s">
        <v>218</v>
      </c>
      <c r="T220" s="1"/>
      <c r="U220" s="1"/>
      <c r="V220" s="1" t="s">
        <v>14268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20769</v>
      </c>
      <c r="F221" s="1" t="s">
        <v>21600</v>
      </c>
      <c r="G221" s="1" t="s">
        <v>22411</v>
      </c>
      <c r="H221" s="1" t="s">
        <v>23222</v>
      </c>
      <c r="I221" s="1" t="s">
        <v>10106</v>
      </c>
      <c r="J221" s="1"/>
      <c r="K221" s="1" t="s">
        <v>23889</v>
      </c>
      <c r="L221" s="1" t="s">
        <v>219</v>
      </c>
      <c r="M221" s="1" t="s">
        <v>11680</v>
      </c>
      <c r="N221" s="1" t="s">
        <v>13130</v>
      </c>
      <c r="O221" s="1" t="s">
        <v>219</v>
      </c>
      <c r="P221" s="1" t="s">
        <v>23893</v>
      </c>
      <c r="Q221" s="1" t="s">
        <v>23893</v>
      </c>
      <c r="R221" s="1" t="s">
        <v>14252</v>
      </c>
      <c r="S221" s="1" t="s">
        <v>219</v>
      </c>
      <c r="T221" s="1"/>
      <c r="U221" s="1"/>
      <c r="V221" s="1" t="s">
        <v>14268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14482</v>
      </c>
      <c r="F222" s="1" t="s">
        <v>15603</v>
      </c>
      <c r="G222" s="1" t="s">
        <v>16691</v>
      </c>
      <c r="H222" s="1" t="s">
        <v>17780</v>
      </c>
      <c r="I222" s="1" t="s">
        <v>10107</v>
      </c>
      <c r="J222" s="1"/>
      <c r="K222" s="1" t="s">
        <v>23889</v>
      </c>
      <c r="L222" s="1" t="s">
        <v>220</v>
      </c>
      <c r="M222" s="1" t="s">
        <v>11681</v>
      </c>
      <c r="N222" s="1" t="s">
        <v>13130</v>
      </c>
      <c r="O222" s="1" t="s">
        <v>220</v>
      </c>
      <c r="P222" s="1" t="s">
        <v>23893</v>
      </c>
      <c r="Q222" s="1" t="s">
        <v>23893</v>
      </c>
      <c r="R222" s="1" t="s">
        <v>14252</v>
      </c>
      <c r="S222" s="1" t="s">
        <v>220</v>
      </c>
      <c r="T222" s="1"/>
      <c r="U222" s="1"/>
      <c r="V222" s="1" t="s">
        <v>14268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20770</v>
      </c>
      <c r="F223" s="1" t="s">
        <v>21601</v>
      </c>
      <c r="G223" s="1" t="s">
        <v>22412</v>
      </c>
      <c r="H223" s="1" t="s">
        <v>23223</v>
      </c>
      <c r="I223" s="1" t="s">
        <v>10108</v>
      </c>
      <c r="J223" s="1"/>
      <c r="K223" s="1" t="s">
        <v>23889</v>
      </c>
      <c r="L223" s="1" t="s">
        <v>221</v>
      </c>
      <c r="M223" s="1" t="s">
        <v>11682</v>
      </c>
      <c r="N223" s="1" t="s">
        <v>13130</v>
      </c>
      <c r="O223" s="1" t="s">
        <v>221</v>
      </c>
      <c r="P223" s="1" t="s">
        <v>23893</v>
      </c>
      <c r="Q223" s="1" t="s">
        <v>23893</v>
      </c>
      <c r="R223" s="1" t="s">
        <v>14252</v>
      </c>
      <c r="S223" s="1" t="s">
        <v>221</v>
      </c>
      <c r="T223" s="1"/>
      <c r="U223" s="1"/>
      <c r="V223" s="1" t="s">
        <v>14268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6874</v>
      </c>
      <c r="H224" s="1" t="s">
        <v>8488</v>
      </c>
      <c r="I224" s="1" t="s">
        <v>10109</v>
      </c>
      <c r="J224" s="1"/>
      <c r="K224" s="1" t="s">
        <v>23889</v>
      </c>
      <c r="L224" s="1" t="s">
        <v>222</v>
      </c>
      <c r="M224" s="1" t="s">
        <v>11683</v>
      </c>
      <c r="N224" s="1" t="s">
        <v>13130</v>
      </c>
      <c r="O224" s="1" t="s">
        <v>222</v>
      </c>
      <c r="P224" s="1" t="s">
        <v>23893</v>
      </c>
      <c r="Q224" s="1" t="s">
        <v>23893</v>
      </c>
      <c r="R224" s="1" t="s">
        <v>14252</v>
      </c>
      <c r="S224" s="1" t="s">
        <v>222</v>
      </c>
      <c r="T224" s="1"/>
      <c r="U224" s="1"/>
      <c r="V224" s="1" t="s">
        <v>14268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6875</v>
      </c>
      <c r="H225" s="1" t="s">
        <v>8489</v>
      </c>
      <c r="I225" s="1" t="s">
        <v>10110</v>
      </c>
      <c r="J225" s="1"/>
      <c r="K225" s="1" t="s">
        <v>23889</v>
      </c>
      <c r="L225" s="1" t="s">
        <v>223</v>
      </c>
      <c r="M225" s="1" t="s">
        <v>11684</v>
      </c>
      <c r="N225" s="1" t="s">
        <v>13130</v>
      </c>
      <c r="O225" s="1" t="s">
        <v>223</v>
      </c>
      <c r="P225" s="1" t="s">
        <v>23893</v>
      </c>
      <c r="Q225" s="1" t="s">
        <v>23893</v>
      </c>
      <c r="R225" s="1" t="s">
        <v>14252</v>
      </c>
      <c r="S225" s="1" t="s">
        <v>223</v>
      </c>
      <c r="T225" s="1"/>
      <c r="U225" s="1"/>
      <c r="V225" s="1" t="s">
        <v>14268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6876</v>
      </c>
      <c r="H226" s="1" t="s">
        <v>8490</v>
      </c>
      <c r="I226" s="1" t="s">
        <v>10111</v>
      </c>
      <c r="J226" s="1"/>
      <c r="K226" s="1" t="s">
        <v>23889</v>
      </c>
      <c r="L226" s="1" t="s">
        <v>224</v>
      </c>
      <c r="M226" s="1" t="s">
        <v>11685</v>
      </c>
      <c r="N226" s="1" t="s">
        <v>13130</v>
      </c>
      <c r="O226" s="1" t="s">
        <v>224</v>
      </c>
      <c r="P226" s="1" t="s">
        <v>23893</v>
      </c>
      <c r="Q226" s="1" t="s">
        <v>23893</v>
      </c>
      <c r="R226" s="1" t="s">
        <v>14252</v>
      </c>
      <c r="S226" s="1" t="s">
        <v>224</v>
      </c>
      <c r="T226" s="1"/>
      <c r="U226" s="1"/>
      <c r="V226" s="1" t="s">
        <v>14268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20771</v>
      </c>
      <c r="F227" s="1" t="s">
        <v>21602</v>
      </c>
      <c r="G227" s="1" t="s">
        <v>22413</v>
      </c>
      <c r="H227" s="1" t="s">
        <v>23224</v>
      </c>
      <c r="I227" s="1" t="s">
        <v>10112</v>
      </c>
      <c r="J227" s="1"/>
      <c r="K227" s="1" t="s">
        <v>23889</v>
      </c>
      <c r="L227" s="1" t="s">
        <v>225</v>
      </c>
      <c r="M227" s="1" t="s">
        <v>11686</v>
      </c>
      <c r="N227" s="1" t="s">
        <v>13130</v>
      </c>
      <c r="O227" s="1" t="s">
        <v>225</v>
      </c>
      <c r="P227" s="1" t="s">
        <v>23893</v>
      </c>
      <c r="Q227" s="1" t="s">
        <v>23893</v>
      </c>
      <c r="R227" s="1" t="s">
        <v>14252</v>
      </c>
      <c r="S227" s="1" t="s">
        <v>225</v>
      </c>
      <c r="T227" s="1"/>
      <c r="U227" s="1"/>
      <c r="V227" s="1" t="s">
        <v>14268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20772</v>
      </c>
      <c r="F228" s="1" t="s">
        <v>21603</v>
      </c>
      <c r="G228" s="1" t="s">
        <v>22414</v>
      </c>
      <c r="H228" s="1" t="s">
        <v>23225</v>
      </c>
      <c r="I228" s="1" t="s">
        <v>10113</v>
      </c>
      <c r="J228" s="1"/>
      <c r="K228" s="1" t="s">
        <v>23889</v>
      </c>
      <c r="L228" s="1" t="s">
        <v>226</v>
      </c>
      <c r="M228" s="1" t="s">
        <v>11687</v>
      </c>
      <c r="N228" s="1" t="s">
        <v>13130</v>
      </c>
      <c r="O228" s="1" t="s">
        <v>226</v>
      </c>
      <c r="P228" s="1" t="s">
        <v>23893</v>
      </c>
      <c r="Q228" s="1" t="s">
        <v>23893</v>
      </c>
      <c r="R228" s="1" t="s">
        <v>14252</v>
      </c>
      <c r="S228" s="1" t="s">
        <v>226</v>
      </c>
      <c r="T228" s="1"/>
      <c r="U228" s="1"/>
      <c r="V228" s="1" t="s">
        <v>14268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20773</v>
      </c>
      <c r="F229" s="1" t="s">
        <v>21604</v>
      </c>
      <c r="G229" s="1" t="s">
        <v>20773</v>
      </c>
      <c r="H229" s="1" t="s">
        <v>23226</v>
      </c>
      <c r="I229" s="1" t="s">
        <v>10114</v>
      </c>
      <c r="J229" s="1"/>
      <c r="K229" s="1" t="s">
        <v>23889</v>
      </c>
      <c r="L229" s="1" t="s">
        <v>227</v>
      </c>
      <c r="M229" s="1" t="s">
        <v>11688</v>
      </c>
      <c r="N229" s="1" t="s">
        <v>13130</v>
      </c>
      <c r="O229" s="1" t="s">
        <v>227</v>
      </c>
      <c r="P229" s="1" t="s">
        <v>23893</v>
      </c>
      <c r="Q229" s="1" t="s">
        <v>23893</v>
      </c>
      <c r="R229" s="1" t="s">
        <v>14252</v>
      </c>
      <c r="S229" s="1" t="s">
        <v>227</v>
      </c>
      <c r="T229" s="1"/>
      <c r="U229" s="1"/>
      <c r="V229" s="1" t="s">
        <v>14268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20774</v>
      </c>
      <c r="F230" s="1" t="s">
        <v>21605</v>
      </c>
      <c r="G230" s="1" t="s">
        <v>22415</v>
      </c>
      <c r="H230" s="1" t="s">
        <v>23227</v>
      </c>
      <c r="I230" s="1" t="s">
        <v>10115</v>
      </c>
      <c r="J230" s="1"/>
      <c r="K230" s="1" t="s">
        <v>23889</v>
      </c>
      <c r="L230" s="1" t="s">
        <v>228</v>
      </c>
      <c r="M230" s="1" t="s">
        <v>11689</v>
      </c>
      <c r="N230" s="1" t="s">
        <v>13130</v>
      </c>
      <c r="O230" s="1" t="s">
        <v>228</v>
      </c>
      <c r="P230" s="1" t="s">
        <v>23893</v>
      </c>
      <c r="Q230" s="1" t="s">
        <v>23893</v>
      </c>
      <c r="R230" s="1" t="s">
        <v>14252</v>
      </c>
      <c r="S230" s="1" t="s">
        <v>228</v>
      </c>
      <c r="T230" s="1"/>
      <c r="U230" s="1"/>
      <c r="V230" s="1" t="s">
        <v>14268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20775</v>
      </c>
      <c r="F231" s="1" t="s">
        <v>21606</v>
      </c>
      <c r="G231" s="1" t="s">
        <v>22416</v>
      </c>
      <c r="H231" s="1" t="s">
        <v>23228</v>
      </c>
      <c r="I231" s="1" t="s">
        <v>10116</v>
      </c>
      <c r="J231" s="1"/>
      <c r="K231" s="1" t="s">
        <v>23889</v>
      </c>
      <c r="L231" s="1" t="s">
        <v>229</v>
      </c>
      <c r="M231" s="1" t="s">
        <v>11690</v>
      </c>
      <c r="N231" s="1" t="s">
        <v>13130</v>
      </c>
      <c r="O231" s="1" t="s">
        <v>229</v>
      </c>
      <c r="P231" s="1" t="s">
        <v>23893</v>
      </c>
      <c r="Q231" s="1" t="s">
        <v>23893</v>
      </c>
      <c r="R231" s="1" t="s">
        <v>14252</v>
      </c>
      <c r="S231" s="1" t="s">
        <v>229</v>
      </c>
      <c r="T231" s="1"/>
      <c r="U231" s="1"/>
      <c r="V231" s="1" t="s">
        <v>14268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20776</v>
      </c>
      <c r="F232" s="1" t="s">
        <v>21607</v>
      </c>
      <c r="G232" s="1" t="s">
        <v>22417</v>
      </c>
      <c r="H232" s="1" t="s">
        <v>23229</v>
      </c>
      <c r="I232" s="1" t="s">
        <v>10117</v>
      </c>
      <c r="J232" s="1"/>
      <c r="K232" s="1" t="s">
        <v>23889</v>
      </c>
      <c r="L232" s="1" t="s">
        <v>230</v>
      </c>
      <c r="M232" s="1" t="s">
        <v>11691</v>
      </c>
      <c r="N232" s="1" t="s">
        <v>13130</v>
      </c>
      <c r="O232" s="1" t="s">
        <v>230</v>
      </c>
      <c r="P232" s="1" t="s">
        <v>23893</v>
      </c>
      <c r="Q232" s="1" t="s">
        <v>23893</v>
      </c>
      <c r="R232" s="1" t="s">
        <v>14252</v>
      </c>
      <c r="S232" s="1" t="s">
        <v>230</v>
      </c>
      <c r="T232" s="1"/>
      <c r="U232" s="1"/>
      <c r="V232" s="1" t="s">
        <v>14268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20777</v>
      </c>
      <c r="F233" s="1" t="s">
        <v>21608</v>
      </c>
      <c r="G233" s="1" t="s">
        <v>20777</v>
      </c>
      <c r="H233" s="1" t="s">
        <v>23230</v>
      </c>
      <c r="I233" s="1" t="s">
        <v>10118</v>
      </c>
      <c r="J233" s="1"/>
      <c r="K233" s="1" t="s">
        <v>23889</v>
      </c>
      <c r="L233" s="1" t="s">
        <v>231</v>
      </c>
      <c r="M233" s="1" t="s">
        <v>11692</v>
      </c>
      <c r="N233" s="1" t="s">
        <v>13130</v>
      </c>
      <c r="O233" s="1" t="s">
        <v>231</v>
      </c>
      <c r="P233" s="1" t="s">
        <v>23893</v>
      </c>
      <c r="Q233" s="1" t="s">
        <v>23893</v>
      </c>
      <c r="R233" s="1" t="s">
        <v>14252</v>
      </c>
      <c r="S233" s="1" t="s">
        <v>231</v>
      </c>
      <c r="T233" s="1"/>
      <c r="U233" s="1"/>
      <c r="V233" s="1" t="s">
        <v>14268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6882</v>
      </c>
      <c r="H234" s="1" t="s">
        <v>8498</v>
      </c>
      <c r="I234" s="1" t="s">
        <v>10119</v>
      </c>
      <c r="J234" s="1"/>
      <c r="K234" s="1" t="s">
        <v>23889</v>
      </c>
      <c r="L234" s="1" t="s">
        <v>232</v>
      </c>
      <c r="M234" s="1" t="s">
        <v>11693</v>
      </c>
      <c r="N234" s="1" t="s">
        <v>13130</v>
      </c>
      <c r="O234" s="1" t="s">
        <v>232</v>
      </c>
      <c r="P234" s="1" t="s">
        <v>23893</v>
      </c>
      <c r="Q234" s="1" t="s">
        <v>23893</v>
      </c>
      <c r="R234" s="1" t="s">
        <v>14252</v>
      </c>
      <c r="S234" s="1" t="s">
        <v>232</v>
      </c>
      <c r="T234" s="1"/>
      <c r="U234" s="1"/>
      <c r="V234" s="1" t="s">
        <v>14268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20778</v>
      </c>
      <c r="F235" s="1" t="s">
        <v>21609</v>
      </c>
      <c r="G235" s="1" t="s">
        <v>22418</v>
      </c>
      <c r="H235" s="1" t="s">
        <v>23231</v>
      </c>
      <c r="I235" s="1" t="s">
        <v>10120</v>
      </c>
      <c r="J235" s="1"/>
      <c r="K235" s="1" t="s">
        <v>23889</v>
      </c>
      <c r="L235" s="1" t="s">
        <v>233</v>
      </c>
      <c r="M235" s="1" t="s">
        <v>11694</v>
      </c>
      <c r="N235" s="1" t="s">
        <v>13130</v>
      </c>
      <c r="O235" s="1" t="s">
        <v>233</v>
      </c>
      <c r="P235" s="1" t="s">
        <v>23893</v>
      </c>
      <c r="Q235" s="1" t="s">
        <v>23893</v>
      </c>
      <c r="R235" s="1" t="s">
        <v>14252</v>
      </c>
      <c r="S235" s="1" t="s">
        <v>233</v>
      </c>
      <c r="T235" s="1"/>
      <c r="U235" s="1"/>
      <c r="V235" s="1" t="s">
        <v>14268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20779</v>
      </c>
      <c r="F236" s="1" t="s">
        <v>21610</v>
      </c>
      <c r="G236" s="1" t="s">
        <v>22419</v>
      </c>
      <c r="H236" s="1" t="s">
        <v>23232</v>
      </c>
      <c r="I236" s="1" t="s">
        <v>10121</v>
      </c>
      <c r="J236" s="1"/>
      <c r="K236" s="1" t="s">
        <v>23889</v>
      </c>
      <c r="L236" s="1" t="s">
        <v>234</v>
      </c>
      <c r="M236" s="1" t="s">
        <v>11695</v>
      </c>
      <c r="N236" s="1" t="s">
        <v>13130</v>
      </c>
      <c r="O236" s="1" t="s">
        <v>234</v>
      </c>
      <c r="P236" s="1" t="s">
        <v>23893</v>
      </c>
      <c r="Q236" s="1" t="s">
        <v>23893</v>
      </c>
      <c r="R236" s="1" t="s">
        <v>14252</v>
      </c>
      <c r="S236" s="1" t="s">
        <v>234</v>
      </c>
      <c r="T236" s="1"/>
      <c r="U236" s="1"/>
      <c r="V236" s="1" t="s">
        <v>14268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20780</v>
      </c>
      <c r="F237" s="1" t="s">
        <v>21611</v>
      </c>
      <c r="G237" s="1" t="s">
        <v>22420</v>
      </c>
      <c r="H237" s="1" t="s">
        <v>23233</v>
      </c>
      <c r="I237" s="1" t="s">
        <v>10122</v>
      </c>
      <c r="J237" s="1"/>
      <c r="K237" s="1" t="s">
        <v>23889</v>
      </c>
      <c r="L237" s="1" t="s">
        <v>235</v>
      </c>
      <c r="M237" s="1" t="s">
        <v>11696</v>
      </c>
      <c r="N237" s="1" t="s">
        <v>13130</v>
      </c>
      <c r="O237" s="1" t="s">
        <v>235</v>
      </c>
      <c r="P237" s="1" t="s">
        <v>23893</v>
      </c>
      <c r="Q237" s="1" t="s">
        <v>23893</v>
      </c>
      <c r="R237" s="1" t="s">
        <v>14252</v>
      </c>
      <c r="S237" s="1" t="s">
        <v>235</v>
      </c>
      <c r="T237" s="1"/>
      <c r="U237" s="1"/>
      <c r="V237" s="1" t="s">
        <v>14268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14497</v>
      </c>
      <c r="F238" s="1" t="s">
        <v>15618</v>
      </c>
      <c r="G238" s="1" t="s">
        <v>16704</v>
      </c>
      <c r="H238" s="1" t="s">
        <v>17795</v>
      </c>
      <c r="I238" s="1" t="s">
        <v>10123</v>
      </c>
      <c r="J238" s="1"/>
      <c r="K238" s="1" t="s">
        <v>23889</v>
      </c>
      <c r="L238" s="1" t="s">
        <v>236</v>
      </c>
      <c r="M238" s="1" t="s">
        <v>11697</v>
      </c>
      <c r="N238" s="1" t="s">
        <v>13130</v>
      </c>
      <c r="O238" s="1" t="s">
        <v>236</v>
      </c>
      <c r="P238" s="1" t="s">
        <v>23893</v>
      </c>
      <c r="Q238" s="1" t="s">
        <v>23893</v>
      </c>
      <c r="R238" s="1" t="s">
        <v>14252</v>
      </c>
      <c r="S238" s="1" t="s">
        <v>236</v>
      </c>
      <c r="T238" s="1"/>
      <c r="U238" s="1"/>
      <c r="V238" s="1" t="s">
        <v>14268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20781</v>
      </c>
      <c r="F239" s="1" t="s">
        <v>21612</v>
      </c>
      <c r="G239" s="1" t="s">
        <v>22421</v>
      </c>
      <c r="H239" s="1" t="s">
        <v>23234</v>
      </c>
      <c r="I239" s="1" t="s">
        <v>10124</v>
      </c>
      <c r="J239" s="1"/>
      <c r="K239" s="1" t="s">
        <v>23889</v>
      </c>
      <c r="L239" s="1" t="s">
        <v>237</v>
      </c>
      <c r="M239" s="1" t="s">
        <v>11698</v>
      </c>
      <c r="N239" s="1" t="s">
        <v>13130</v>
      </c>
      <c r="O239" s="1" t="s">
        <v>237</v>
      </c>
      <c r="P239" s="1" t="s">
        <v>23893</v>
      </c>
      <c r="Q239" s="1" t="s">
        <v>23893</v>
      </c>
      <c r="R239" s="1" t="s">
        <v>14252</v>
      </c>
      <c r="S239" s="1" t="s">
        <v>237</v>
      </c>
      <c r="T239" s="1"/>
      <c r="U239" s="1"/>
      <c r="V239" s="1" t="s">
        <v>14268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6888</v>
      </c>
      <c r="H240" s="1" t="s">
        <v>8504</v>
      </c>
      <c r="I240" s="1" t="s">
        <v>10125</v>
      </c>
      <c r="J240" s="1"/>
      <c r="K240" s="1" t="s">
        <v>23889</v>
      </c>
      <c r="L240" s="1" t="s">
        <v>238</v>
      </c>
      <c r="M240" s="1" t="s">
        <v>11699</v>
      </c>
      <c r="N240" s="1" t="s">
        <v>13130</v>
      </c>
      <c r="O240" s="1" t="s">
        <v>238</v>
      </c>
      <c r="P240" s="1" t="s">
        <v>23893</v>
      </c>
      <c r="Q240" s="1" t="s">
        <v>23893</v>
      </c>
      <c r="R240" s="1" t="s">
        <v>14252</v>
      </c>
      <c r="S240" s="1" t="s">
        <v>238</v>
      </c>
      <c r="T240" s="1"/>
      <c r="U240" s="1"/>
      <c r="V240" s="1" t="s">
        <v>14268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14500</v>
      </c>
      <c r="F241" s="1" t="s">
        <v>15621</v>
      </c>
      <c r="G241" s="1" t="s">
        <v>16707</v>
      </c>
      <c r="H241" s="1" t="s">
        <v>17798</v>
      </c>
      <c r="I241" s="1" t="s">
        <v>10126</v>
      </c>
      <c r="J241" s="1"/>
      <c r="K241" s="1" t="s">
        <v>23889</v>
      </c>
      <c r="L241" s="1" t="s">
        <v>239</v>
      </c>
      <c r="M241" s="1" t="s">
        <v>11700</v>
      </c>
      <c r="N241" s="1" t="s">
        <v>13130</v>
      </c>
      <c r="O241" s="1" t="s">
        <v>239</v>
      </c>
      <c r="P241" s="1" t="s">
        <v>23893</v>
      </c>
      <c r="Q241" s="1" t="s">
        <v>23893</v>
      </c>
      <c r="R241" s="1" t="s">
        <v>14252</v>
      </c>
      <c r="S241" s="1" t="s">
        <v>239</v>
      </c>
      <c r="T241" s="1"/>
      <c r="U241" s="1"/>
      <c r="V241" s="1" t="s">
        <v>14268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6890</v>
      </c>
      <c r="H242" s="1" t="s">
        <v>8506</v>
      </c>
      <c r="I242" s="1" t="s">
        <v>10127</v>
      </c>
      <c r="J242" s="1"/>
      <c r="K242" s="1" t="s">
        <v>23889</v>
      </c>
      <c r="L242" s="1" t="s">
        <v>240</v>
      </c>
      <c r="M242" s="1" t="s">
        <v>11701</v>
      </c>
      <c r="N242" s="1" t="s">
        <v>13130</v>
      </c>
      <c r="O242" s="1" t="s">
        <v>240</v>
      </c>
      <c r="P242" s="1" t="s">
        <v>23893</v>
      </c>
      <c r="Q242" s="1" t="s">
        <v>23893</v>
      </c>
      <c r="R242" s="1" t="s">
        <v>14252</v>
      </c>
      <c r="S242" s="1" t="s">
        <v>240</v>
      </c>
      <c r="T242" s="1"/>
      <c r="U242" s="1"/>
      <c r="V242" s="1" t="s">
        <v>14268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20782</v>
      </c>
      <c r="F243" s="1" t="s">
        <v>21613</v>
      </c>
      <c r="G243" s="1" t="s">
        <v>22422</v>
      </c>
      <c r="H243" s="1" t="s">
        <v>23235</v>
      </c>
      <c r="I243" s="1" t="s">
        <v>10128</v>
      </c>
      <c r="J243" s="1"/>
      <c r="K243" s="1" t="s">
        <v>23889</v>
      </c>
      <c r="L243" s="1" t="s">
        <v>241</v>
      </c>
      <c r="M243" s="1" t="s">
        <v>11702</v>
      </c>
      <c r="N243" s="1" t="s">
        <v>13130</v>
      </c>
      <c r="O243" s="1" t="s">
        <v>241</v>
      </c>
      <c r="P243" s="1" t="s">
        <v>23893</v>
      </c>
      <c r="Q243" s="1" t="s">
        <v>23893</v>
      </c>
      <c r="R243" s="1" t="s">
        <v>14252</v>
      </c>
      <c r="S243" s="1" t="s">
        <v>241</v>
      </c>
      <c r="T243" s="1"/>
      <c r="U243" s="1"/>
      <c r="V243" s="1" t="s">
        <v>14268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14503</v>
      </c>
      <c r="F244" s="1" t="s">
        <v>15624</v>
      </c>
      <c r="G244" s="1" t="s">
        <v>16710</v>
      </c>
      <c r="H244" s="1" t="s">
        <v>17801</v>
      </c>
      <c r="I244" s="1" t="s">
        <v>10129</v>
      </c>
      <c r="J244" s="1"/>
      <c r="K244" s="1" t="s">
        <v>23889</v>
      </c>
      <c r="L244" s="1" t="s">
        <v>242</v>
      </c>
      <c r="M244" s="1" t="s">
        <v>11703</v>
      </c>
      <c r="N244" s="1" t="s">
        <v>13130</v>
      </c>
      <c r="O244" s="1" t="s">
        <v>242</v>
      </c>
      <c r="P244" s="1" t="s">
        <v>23893</v>
      </c>
      <c r="Q244" s="1" t="s">
        <v>23893</v>
      </c>
      <c r="R244" s="1" t="s">
        <v>14252</v>
      </c>
      <c r="S244" s="1" t="s">
        <v>242</v>
      </c>
      <c r="T244" s="1"/>
      <c r="U244" s="1"/>
      <c r="V244" s="1" t="s">
        <v>14268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14504</v>
      </c>
      <c r="F245" s="1" t="s">
        <v>15625</v>
      </c>
      <c r="G245" s="1" t="s">
        <v>16711</v>
      </c>
      <c r="H245" s="1" t="s">
        <v>17802</v>
      </c>
      <c r="I245" s="1" t="s">
        <v>10130</v>
      </c>
      <c r="J245" s="1"/>
      <c r="K245" s="1" t="s">
        <v>23889</v>
      </c>
      <c r="L245" s="1" t="s">
        <v>243</v>
      </c>
      <c r="M245" s="1" t="s">
        <v>11704</v>
      </c>
      <c r="N245" s="1" t="s">
        <v>13130</v>
      </c>
      <c r="O245" s="1" t="s">
        <v>243</v>
      </c>
      <c r="P245" s="1" t="s">
        <v>23893</v>
      </c>
      <c r="Q245" s="1" t="s">
        <v>23893</v>
      </c>
      <c r="R245" s="1" t="s">
        <v>14252</v>
      </c>
      <c r="S245" s="1" t="s">
        <v>243</v>
      </c>
      <c r="T245" s="1"/>
      <c r="U245" s="1"/>
      <c r="V245" s="1" t="s">
        <v>14268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20783</v>
      </c>
      <c r="F246" s="1" t="s">
        <v>21614</v>
      </c>
      <c r="G246" s="1" t="s">
        <v>22423</v>
      </c>
      <c r="H246" s="1" t="s">
        <v>23236</v>
      </c>
      <c r="I246" s="1" t="s">
        <v>10131</v>
      </c>
      <c r="J246" s="1"/>
      <c r="K246" s="1" t="s">
        <v>23889</v>
      </c>
      <c r="L246" s="1" t="s">
        <v>244</v>
      </c>
      <c r="M246" s="1" t="s">
        <v>11705</v>
      </c>
      <c r="N246" s="1" t="s">
        <v>13130</v>
      </c>
      <c r="O246" s="1" t="s">
        <v>244</v>
      </c>
      <c r="P246" s="1" t="s">
        <v>23893</v>
      </c>
      <c r="Q246" s="1" t="s">
        <v>23893</v>
      </c>
      <c r="R246" s="1" t="s">
        <v>14252</v>
      </c>
      <c r="S246" s="1" t="s">
        <v>244</v>
      </c>
      <c r="T246" s="1"/>
      <c r="U246" s="1"/>
      <c r="V246" s="1" t="s">
        <v>14268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20784</v>
      </c>
      <c r="F247" s="1" t="s">
        <v>21615</v>
      </c>
      <c r="G247" s="1" t="s">
        <v>22424</v>
      </c>
      <c r="H247" s="1" t="s">
        <v>23237</v>
      </c>
      <c r="I247" s="1" t="s">
        <v>10132</v>
      </c>
      <c r="J247" s="1"/>
      <c r="K247" s="1" t="s">
        <v>23889</v>
      </c>
      <c r="L247" s="1" t="s">
        <v>245</v>
      </c>
      <c r="M247" s="1" t="s">
        <v>11706</v>
      </c>
      <c r="N247" s="1" t="s">
        <v>13130</v>
      </c>
      <c r="O247" s="1" t="s">
        <v>245</v>
      </c>
      <c r="P247" s="1" t="s">
        <v>23893</v>
      </c>
      <c r="Q247" s="1" t="s">
        <v>23893</v>
      </c>
      <c r="R247" s="1" t="s">
        <v>14252</v>
      </c>
      <c r="S247" s="1" t="s">
        <v>245</v>
      </c>
      <c r="T247" s="1"/>
      <c r="U247" s="1"/>
      <c r="V247" s="1" t="s">
        <v>14268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20785</v>
      </c>
      <c r="F248" s="1" t="s">
        <v>21616</v>
      </c>
      <c r="G248" s="1" t="s">
        <v>22425</v>
      </c>
      <c r="H248" s="1" t="s">
        <v>23238</v>
      </c>
      <c r="I248" s="1" t="s">
        <v>10133</v>
      </c>
      <c r="J248" s="1"/>
      <c r="K248" s="1" t="s">
        <v>23889</v>
      </c>
      <c r="L248" s="1" t="s">
        <v>246</v>
      </c>
      <c r="M248" s="1" t="s">
        <v>11707</v>
      </c>
      <c r="N248" s="1" t="s">
        <v>13130</v>
      </c>
      <c r="O248" s="1" t="s">
        <v>246</v>
      </c>
      <c r="P248" s="1" t="s">
        <v>23893</v>
      </c>
      <c r="Q248" s="1" t="s">
        <v>23893</v>
      </c>
      <c r="R248" s="1" t="s">
        <v>14252</v>
      </c>
      <c r="S248" s="1" t="s">
        <v>246</v>
      </c>
      <c r="T248" s="1"/>
      <c r="U248" s="1"/>
      <c r="V248" s="1" t="s">
        <v>14268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20786</v>
      </c>
      <c r="F249" s="1" t="s">
        <v>21617</v>
      </c>
      <c r="G249" s="1" t="s">
        <v>22426</v>
      </c>
      <c r="H249" s="1" t="s">
        <v>23239</v>
      </c>
      <c r="I249" s="1" t="s">
        <v>10134</v>
      </c>
      <c r="J249" s="1"/>
      <c r="K249" s="1" t="s">
        <v>23889</v>
      </c>
      <c r="L249" s="1" t="s">
        <v>247</v>
      </c>
      <c r="M249" s="1" t="s">
        <v>11708</v>
      </c>
      <c r="N249" s="1" t="s">
        <v>13130</v>
      </c>
      <c r="O249" s="1" t="s">
        <v>247</v>
      </c>
      <c r="P249" s="1" t="s">
        <v>23893</v>
      </c>
      <c r="Q249" s="1" t="s">
        <v>23893</v>
      </c>
      <c r="R249" s="1" t="s">
        <v>14252</v>
      </c>
      <c r="S249" s="1" t="s">
        <v>247</v>
      </c>
      <c r="T249" s="1"/>
      <c r="U249" s="1"/>
      <c r="V249" s="1" t="s">
        <v>14268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14508</v>
      </c>
      <c r="F250" s="1" t="s">
        <v>15629</v>
      </c>
      <c r="G250" s="1" t="s">
        <v>16715</v>
      </c>
      <c r="H250" s="1" t="s">
        <v>17802</v>
      </c>
      <c r="I250" s="1" t="s">
        <v>10135</v>
      </c>
      <c r="J250" s="1"/>
      <c r="K250" s="1" t="s">
        <v>23889</v>
      </c>
      <c r="L250" s="1" t="s">
        <v>248</v>
      </c>
      <c r="M250" s="1" t="s">
        <v>11709</v>
      </c>
      <c r="N250" s="1" t="s">
        <v>13130</v>
      </c>
      <c r="O250" s="1" t="s">
        <v>248</v>
      </c>
      <c r="P250" s="1" t="s">
        <v>23893</v>
      </c>
      <c r="Q250" s="1" t="s">
        <v>23893</v>
      </c>
      <c r="R250" s="1" t="s">
        <v>14252</v>
      </c>
      <c r="S250" s="1" t="s">
        <v>248</v>
      </c>
      <c r="T250" s="1"/>
      <c r="U250" s="1"/>
      <c r="V250" s="1" t="s">
        <v>14268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20787</v>
      </c>
      <c r="F251" s="1" t="s">
        <v>21618</v>
      </c>
      <c r="G251" s="1" t="s">
        <v>22427</v>
      </c>
      <c r="H251" s="1" t="s">
        <v>23240</v>
      </c>
      <c r="I251" s="1" t="s">
        <v>10136</v>
      </c>
      <c r="J251" s="1"/>
      <c r="K251" s="1" t="s">
        <v>23889</v>
      </c>
      <c r="L251" s="1" t="s">
        <v>249</v>
      </c>
      <c r="M251" s="1" t="s">
        <v>11710</v>
      </c>
      <c r="N251" s="1" t="s">
        <v>13130</v>
      </c>
      <c r="O251" s="1" t="s">
        <v>249</v>
      </c>
      <c r="P251" s="1" t="s">
        <v>23893</v>
      </c>
      <c r="Q251" s="1" t="s">
        <v>23893</v>
      </c>
      <c r="R251" s="1" t="s">
        <v>14252</v>
      </c>
      <c r="S251" s="1" t="s">
        <v>249</v>
      </c>
      <c r="T251" s="1"/>
      <c r="U251" s="1"/>
      <c r="V251" s="1" t="s">
        <v>14268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5298</v>
      </c>
      <c r="G252" s="1" t="s">
        <v>6900</v>
      </c>
      <c r="H252" s="1" t="s">
        <v>8515</v>
      </c>
      <c r="I252" s="1" t="s">
        <v>10137</v>
      </c>
      <c r="J252" s="1"/>
      <c r="K252" s="1" t="s">
        <v>23889</v>
      </c>
      <c r="L252" s="1" t="s">
        <v>250</v>
      </c>
      <c r="M252" s="1" t="s">
        <v>11711</v>
      </c>
      <c r="N252" s="1" t="s">
        <v>13130</v>
      </c>
      <c r="O252" s="1" t="s">
        <v>250</v>
      </c>
      <c r="P252" s="1" t="s">
        <v>23893</v>
      </c>
      <c r="Q252" s="1" t="s">
        <v>23893</v>
      </c>
      <c r="R252" s="1" t="s">
        <v>14252</v>
      </c>
      <c r="S252" s="1" t="s">
        <v>250</v>
      </c>
      <c r="T252" s="1"/>
      <c r="U252" s="1"/>
      <c r="V252" s="1" t="s">
        <v>14268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20788</v>
      </c>
      <c r="F253" s="1" t="s">
        <v>21619</v>
      </c>
      <c r="G253" s="1" t="s">
        <v>22428</v>
      </c>
      <c r="H253" s="1" t="s">
        <v>23241</v>
      </c>
      <c r="I253" s="1" t="s">
        <v>10138</v>
      </c>
      <c r="J253" s="1"/>
      <c r="K253" s="1" t="s">
        <v>23889</v>
      </c>
      <c r="L253" s="1" t="s">
        <v>251</v>
      </c>
      <c r="M253" s="1" t="s">
        <v>11712</v>
      </c>
      <c r="N253" s="1" t="s">
        <v>13130</v>
      </c>
      <c r="O253" s="1" t="s">
        <v>251</v>
      </c>
      <c r="P253" s="1" t="s">
        <v>23893</v>
      </c>
      <c r="Q253" s="1" t="s">
        <v>23893</v>
      </c>
      <c r="R253" s="1" t="s">
        <v>14252</v>
      </c>
      <c r="S253" s="1" t="s">
        <v>251</v>
      </c>
      <c r="T253" s="1"/>
      <c r="U253" s="1"/>
      <c r="V253" s="1" t="s">
        <v>14268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14510</v>
      </c>
      <c r="F254" s="1" t="s">
        <v>15631</v>
      </c>
      <c r="G254" s="1" t="s">
        <v>16717</v>
      </c>
      <c r="H254" s="1" t="s">
        <v>17807</v>
      </c>
      <c r="I254" s="1" t="s">
        <v>10139</v>
      </c>
      <c r="J254" s="1"/>
      <c r="K254" s="1" t="s">
        <v>23889</v>
      </c>
      <c r="L254" s="1" t="s">
        <v>252</v>
      </c>
      <c r="M254" s="1" t="s">
        <v>11713</v>
      </c>
      <c r="N254" s="1" t="s">
        <v>13130</v>
      </c>
      <c r="O254" s="1" t="s">
        <v>252</v>
      </c>
      <c r="P254" s="1" t="s">
        <v>23893</v>
      </c>
      <c r="Q254" s="1" t="s">
        <v>23893</v>
      </c>
      <c r="R254" s="1" t="s">
        <v>14252</v>
      </c>
      <c r="S254" s="1" t="s">
        <v>252</v>
      </c>
      <c r="T254" s="1"/>
      <c r="U254" s="1"/>
      <c r="V254" s="1" t="s">
        <v>14268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20789</v>
      </c>
      <c r="F255" s="1" t="s">
        <v>21620</v>
      </c>
      <c r="G255" s="1" t="s">
        <v>22429</v>
      </c>
      <c r="H255" s="1" t="s">
        <v>23242</v>
      </c>
      <c r="I255" s="1" t="s">
        <v>10140</v>
      </c>
      <c r="J255" s="1"/>
      <c r="K255" s="1" t="s">
        <v>23889</v>
      </c>
      <c r="L255" s="1" t="s">
        <v>253</v>
      </c>
      <c r="M255" s="1" t="s">
        <v>11714</v>
      </c>
      <c r="N255" s="1" t="s">
        <v>13130</v>
      </c>
      <c r="O255" s="1" t="s">
        <v>253</v>
      </c>
      <c r="P255" s="1" t="s">
        <v>23893</v>
      </c>
      <c r="Q255" s="1" t="s">
        <v>23893</v>
      </c>
      <c r="R255" s="1" t="s">
        <v>14252</v>
      </c>
      <c r="S255" s="1" t="s">
        <v>253</v>
      </c>
      <c r="T255" s="1"/>
      <c r="U255" s="1"/>
      <c r="V255" s="1" t="s">
        <v>14268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20790</v>
      </c>
      <c r="F256" s="1" t="s">
        <v>21621</v>
      </c>
      <c r="G256" s="1" t="s">
        <v>22430</v>
      </c>
      <c r="H256" s="1" t="s">
        <v>23243</v>
      </c>
      <c r="I256" s="1" t="s">
        <v>10141</v>
      </c>
      <c r="J256" s="1"/>
      <c r="K256" s="1" t="s">
        <v>23889</v>
      </c>
      <c r="L256" s="1" t="s">
        <v>254</v>
      </c>
      <c r="M256" s="1" t="s">
        <v>11715</v>
      </c>
      <c r="N256" s="1" t="s">
        <v>13130</v>
      </c>
      <c r="O256" s="1" t="s">
        <v>254</v>
      </c>
      <c r="P256" s="1" t="s">
        <v>23893</v>
      </c>
      <c r="Q256" s="1" t="s">
        <v>23893</v>
      </c>
      <c r="R256" s="1" t="s">
        <v>14252</v>
      </c>
      <c r="S256" s="1" t="s">
        <v>254</v>
      </c>
      <c r="T256" s="1"/>
      <c r="U256" s="1"/>
      <c r="V256" s="1" t="s">
        <v>14268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20791</v>
      </c>
      <c r="F257" s="1" t="s">
        <v>21622</v>
      </c>
      <c r="G257" s="1" t="s">
        <v>22431</v>
      </c>
      <c r="H257" s="1" t="s">
        <v>23244</v>
      </c>
      <c r="I257" s="1" t="s">
        <v>10142</v>
      </c>
      <c r="J257" s="1"/>
      <c r="K257" s="1" t="s">
        <v>23889</v>
      </c>
      <c r="L257" s="1" t="s">
        <v>255</v>
      </c>
      <c r="M257" s="1" t="s">
        <v>11716</v>
      </c>
      <c r="N257" s="1" t="s">
        <v>13130</v>
      </c>
      <c r="O257" s="1" t="s">
        <v>255</v>
      </c>
      <c r="P257" s="1" t="s">
        <v>23893</v>
      </c>
      <c r="Q257" s="1" t="s">
        <v>23893</v>
      </c>
      <c r="R257" s="1" t="s">
        <v>14252</v>
      </c>
      <c r="S257" s="1" t="s">
        <v>255</v>
      </c>
      <c r="T257" s="1"/>
      <c r="U257" s="1"/>
      <c r="V257" s="1" t="s">
        <v>14268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20792</v>
      </c>
      <c r="F258" s="1" t="s">
        <v>21623</v>
      </c>
      <c r="G258" s="1" t="s">
        <v>22432</v>
      </c>
      <c r="H258" s="1" t="s">
        <v>23245</v>
      </c>
      <c r="I258" s="1" t="s">
        <v>10143</v>
      </c>
      <c r="J258" s="1"/>
      <c r="K258" s="1" t="s">
        <v>23889</v>
      </c>
      <c r="L258" s="1" t="s">
        <v>256</v>
      </c>
      <c r="M258" s="1" t="s">
        <v>11717</v>
      </c>
      <c r="N258" s="1" t="s">
        <v>13130</v>
      </c>
      <c r="O258" s="1" t="s">
        <v>256</v>
      </c>
      <c r="P258" s="1" t="s">
        <v>23894</v>
      </c>
      <c r="Q258" s="1" t="s">
        <v>24026</v>
      </c>
      <c r="R258" s="1" t="s">
        <v>14252</v>
      </c>
      <c r="S258" s="1" t="s">
        <v>256</v>
      </c>
      <c r="T258" s="1" t="s">
        <v>24698</v>
      </c>
      <c r="U258" s="1"/>
      <c r="V258" s="1" t="s">
        <v>14268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14515</v>
      </c>
      <c r="F259" s="1" t="s">
        <v>15636</v>
      </c>
      <c r="G259" s="1" t="s">
        <v>16722</v>
      </c>
      <c r="H259" s="1" t="s">
        <v>17812</v>
      </c>
      <c r="I259" s="1" t="s">
        <v>10144</v>
      </c>
      <c r="J259" s="1"/>
      <c r="K259" s="1" t="s">
        <v>23889</v>
      </c>
      <c r="L259" s="1" t="s">
        <v>257</v>
      </c>
      <c r="M259" s="1" t="s">
        <v>11718</v>
      </c>
      <c r="N259" s="1" t="s">
        <v>13130</v>
      </c>
      <c r="O259" s="1" t="s">
        <v>257</v>
      </c>
      <c r="P259" s="1" t="s">
        <v>23894</v>
      </c>
      <c r="Q259" s="1" t="s">
        <v>24027</v>
      </c>
      <c r="R259" s="1" t="s">
        <v>14252</v>
      </c>
      <c r="S259" s="1" t="s">
        <v>257</v>
      </c>
      <c r="T259" s="1"/>
      <c r="U259" s="1"/>
      <c r="V259" s="1" t="s">
        <v>14268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20793</v>
      </c>
      <c r="F260" s="1" t="s">
        <v>21624</v>
      </c>
      <c r="G260" s="1" t="s">
        <v>22433</v>
      </c>
      <c r="H260" s="1" t="s">
        <v>23246</v>
      </c>
      <c r="I260" s="1" t="s">
        <v>10145</v>
      </c>
      <c r="J260" s="1"/>
      <c r="K260" s="1" t="s">
        <v>23889</v>
      </c>
      <c r="L260" s="1" t="s">
        <v>258</v>
      </c>
      <c r="M260" s="1" t="s">
        <v>11719</v>
      </c>
      <c r="N260" s="1" t="s">
        <v>13130</v>
      </c>
      <c r="O260" s="1" t="s">
        <v>258</v>
      </c>
      <c r="P260" s="1" t="s">
        <v>23894</v>
      </c>
      <c r="Q260" s="1" t="s">
        <v>24028</v>
      </c>
      <c r="R260" s="1" t="s">
        <v>14252</v>
      </c>
      <c r="S260" s="1" t="s">
        <v>258</v>
      </c>
      <c r="T260" s="1"/>
      <c r="U260" s="1"/>
      <c r="V260" s="1" t="s">
        <v>14268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20794</v>
      </c>
      <c r="F261" s="1" t="s">
        <v>21625</v>
      </c>
      <c r="G261" s="1" t="s">
        <v>22434</v>
      </c>
      <c r="H261" s="1" t="s">
        <v>23247</v>
      </c>
      <c r="I261" s="1" t="s">
        <v>10146</v>
      </c>
      <c r="J261" s="1"/>
      <c r="K261" s="1" t="s">
        <v>23889</v>
      </c>
      <c r="L261" s="1" t="s">
        <v>259</v>
      </c>
      <c r="M261" s="1" t="s">
        <v>11720</v>
      </c>
      <c r="N261" s="1" t="s">
        <v>13130</v>
      </c>
      <c r="O261" s="1" t="s">
        <v>259</v>
      </c>
      <c r="P261" s="1" t="s">
        <v>23894</v>
      </c>
      <c r="Q261" s="1" t="s">
        <v>24029</v>
      </c>
      <c r="R261" s="1" t="s">
        <v>14252</v>
      </c>
      <c r="S261" s="1" t="s">
        <v>259</v>
      </c>
      <c r="T261" s="1"/>
      <c r="U261" s="1"/>
      <c r="V261" s="1" t="s">
        <v>14268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20795</v>
      </c>
      <c r="F262" s="1" t="s">
        <v>21626</v>
      </c>
      <c r="G262" s="1" t="s">
        <v>22435</v>
      </c>
      <c r="H262" s="1" t="s">
        <v>23248</v>
      </c>
      <c r="I262" s="1" t="s">
        <v>10147</v>
      </c>
      <c r="J262" s="1"/>
      <c r="K262" s="1" t="s">
        <v>23889</v>
      </c>
      <c r="L262" s="1" t="s">
        <v>260</v>
      </c>
      <c r="M262" s="1" t="s">
        <v>11721</v>
      </c>
      <c r="N262" s="1" t="s">
        <v>13130</v>
      </c>
      <c r="O262" s="1" t="s">
        <v>260</v>
      </c>
      <c r="P262" s="1" t="s">
        <v>23894</v>
      </c>
      <c r="Q262" s="1" t="s">
        <v>24030</v>
      </c>
      <c r="R262" s="1" t="s">
        <v>14252</v>
      </c>
      <c r="S262" s="1" t="s">
        <v>260</v>
      </c>
      <c r="T262" s="1"/>
      <c r="U262" s="1"/>
      <c r="V262" s="1" t="s">
        <v>14268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20796</v>
      </c>
      <c r="F263" s="1" t="s">
        <v>21627</v>
      </c>
      <c r="G263" s="1" t="s">
        <v>22436</v>
      </c>
      <c r="H263" s="1" t="s">
        <v>23249</v>
      </c>
      <c r="I263" s="1" t="s">
        <v>10148</v>
      </c>
      <c r="J263" s="1"/>
      <c r="K263" s="1" t="s">
        <v>23889</v>
      </c>
      <c r="L263" s="1" t="s">
        <v>261</v>
      </c>
      <c r="M263" s="1" t="s">
        <v>11722</v>
      </c>
      <c r="N263" s="1" t="s">
        <v>13130</v>
      </c>
      <c r="O263" s="1" t="s">
        <v>261</v>
      </c>
      <c r="P263" s="1" t="s">
        <v>23894</v>
      </c>
      <c r="Q263" s="1" t="s">
        <v>24031</v>
      </c>
      <c r="R263" s="1" t="s">
        <v>14252</v>
      </c>
      <c r="S263" s="1" t="s">
        <v>261</v>
      </c>
      <c r="T263" s="1"/>
      <c r="U263" s="1"/>
      <c r="V263" s="1" t="s">
        <v>14268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5310</v>
      </c>
      <c r="G264" s="1" t="s">
        <v>6912</v>
      </c>
      <c r="H264" s="1" t="s">
        <v>8527</v>
      </c>
      <c r="I264" s="1" t="s">
        <v>10149</v>
      </c>
      <c r="J264" s="1"/>
      <c r="K264" s="1" t="s">
        <v>23889</v>
      </c>
      <c r="L264" s="1" t="s">
        <v>262</v>
      </c>
      <c r="M264" s="1" t="s">
        <v>11723</v>
      </c>
      <c r="N264" s="1" t="s">
        <v>13130</v>
      </c>
      <c r="O264" s="1" t="s">
        <v>262</v>
      </c>
      <c r="P264" s="1" t="s">
        <v>23894</v>
      </c>
      <c r="Q264" s="1" t="s">
        <v>24032</v>
      </c>
      <c r="R264" s="1" t="s">
        <v>14252</v>
      </c>
      <c r="S264" s="1" t="s">
        <v>262</v>
      </c>
      <c r="T264" s="1"/>
      <c r="U264" s="1"/>
      <c r="V264" s="1" t="s">
        <v>14268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5311</v>
      </c>
      <c r="G265" s="1" t="s">
        <v>6913</v>
      </c>
      <c r="H265" s="1" t="s">
        <v>8528</v>
      </c>
      <c r="I265" s="1" t="s">
        <v>10150</v>
      </c>
      <c r="J265" s="1"/>
      <c r="K265" s="1" t="s">
        <v>23889</v>
      </c>
      <c r="L265" s="1" t="s">
        <v>263</v>
      </c>
      <c r="M265" s="1" t="s">
        <v>11724</v>
      </c>
      <c r="N265" s="1" t="s">
        <v>13130</v>
      </c>
      <c r="O265" s="1" t="s">
        <v>263</v>
      </c>
      <c r="P265" s="1" t="s">
        <v>23894</v>
      </c>
      <c r="Q265" s="1" t="s">
        <v>24033</v>
      </c>
      <c r="R265" s="1" t="s">
        <v>14252</v>
      </c>
      <c r="S265" s="1" t="s">
        <v>263</v>
      </c>
      <c r="T265" s="1"/>
      <c r="U265" s="1"/>
      <c r="V265" s="1" t="s">
        <v>14268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14519</v>
      </c>
      <c r="F266" s="1" t="s">
        <v>15640</v>
      </c>
      <c r="G266" s="1" t="s">
        <v>16726</v>
      </c>
      <c r="H266" s="1" t="s">
        <v>17816</v>
      </c>
      <c r="I266" s="1" t="s">
        <v>10151</v>
      </c>
      <c r="J266" s="1"/>
      <c r="K266" s="1" t="s">
        <v>23889</v>
      </c>
      <c r="L266" s="1" t="s">
        <v>264</v>
      </c>
      <c r="M266" s="1" t="s">
        <v>11725</v>
      </c>
      <c r="N266" s="1" t="s">
        <v>13130</v>
      </c>
      <c r="O266" s="1" t="s">
        <v>264</v>
      </c>
      <c r="P266" s="1" t="s">
        <v>23894</v>
      </c>
      <c r="Q266" s="1" t="s">
        <v>24034</v>
      </c>
      <c r="R266" s="1" t="s">
        <v>14252</v>
      </c>
      <c r="S266" s="1" t="s">
        <v>264</v>
      </c>
      <c r="T266" s="1"/>
      <c r="U266" s="1"/>
      <c r="V266" s="1" t="s">
        <v>14268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20797</v>
      </c>
      <c r="F267" s="1" t="s">
        <v>21628</v>
      </c>
      <c r="G267" s="1" t="s">
        <v>22437</v>
      </c>
      <c r="H267" s="1" t="s">
        <v>23250</v>
      </c>
      <c r="I267" s="1" t="s">
        <v>10152</v>
      </c>
      <c r="J267" s="1"/>
      <c r="K267" s="1" t="s">
        <v>23889</v>
      </c>
      <c r="L267" s="1" t="s">
        <v>265</v>
      </c>
      <c r="M267" s="1" t="s">
        <v>11726</v>
      </c>
      <c r="N267" s="1" t="s">
        <v>13130</v>
      </c>
      <c r="O267" s="1" t="s">
        <v>265</v>
      </c>
      <c r="P267" s="1" t="s">
        <v>23894</v>
      </c>
      <c r="Q267" s="1" t="s">
        <v>24035</v>
      </c>
      <c r="R267" s="1" t="s">
        <v>14252</v>
      </c>
      <c r="S267" s="1" t="s">
        <v>265</v>
      </c>
      <c r="T267" s="1"/>
      <c r="U267" s="1"/>
      <c r="V267" s="1" t="s">
        <v>14268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20798</v>
      </c>
      <c r="F268" s="1" t="s">
        <v>21629</v>
      </c>
      <c r="G268" s="1" t="s">
        <v>22438</v>
      </c>
      <c r="H268" s="1" t="s">
        <v>23251</v>
      </c>
      <c r="I268" s="1" t="s">
        <v>10153</v>
      </c>
      <c r="J268" s="1"/>
      <c r="K268" s="1" t="s">
        <v>23889</v>
      </c>
      <c r="L268" s="1" t="s">
        <v>266</v>
      </c>
      <c r="M268" s="1" t="s">
        <v>11727</v>
      </c>
      <c r="N268" s="1" t="s">
        <v>13130</v>
      </c>
      <c r="O268" s="1" t="s">
        <v>266</v>
      </c>
      <c r="P268" s="1" t="s">
        <v>23894</v>
      </c>
      <c r="Q268" s="1" t="s">
        <v>24036</v>
      </c>
      <c r="R268" s="1" t="s">
        <v>14252</v>
      </c>
      <c r="S268" s="1" t="s">
        <v>266</v>
      </c>
      <c r="T268" s="1"/>
      <c r="U268" s="1"/>
      <c r="V268" s="1" t="s">
        <v>14268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20799</v>
      </c>
      <c r="F269" s="1" t="s">
        <v>21630</v>
      </c>
      <c r="G269" s="1" t="s">
        <v>22439</v>
      </c>
      <c r="H269" s="1" t="s">
        <v>23252</v>
      </c>
      <c r="I269" s="1" t="s">
        <v>10154</v>
      </c>
      <c r="J269" s="1"/>
      <c r="K269" s="1" t="s">
        <v>23889</v>
      </c>
      <c r="L269" s="1" t="s">
        <v>267</v>
      </c>
      <c r="M269" s="1" t="s">
        <v>11728</v>
      </c>
      <c r="N269" s="1" t="s">
        <v>13130</v>
      </c>
      <c r="O269" s="1" t="s">
        <v>267</v>
      </c>
      <c r="P269" s="1" t="s">
        <v>23894</v>
      </c>
      <c r="Q269" s="1" t="s">
        <v>24037</v>
      </c>
      <c r="R269" s="1" t="s">
        <v>14252</v>
      </c>
      <c r="S269" s="1" t="s">
        <v>267</v>
      </c>
      <c r="T269" s="1"/>
      <c r="U269" s="1"/>
      <c r="V269" s="1" t="s">
        <v>14268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20800</v>
      </c>
      <c r="F270" s="1" t="s">
        <v>21631</v>
      </c>
      <c r="G270" s="1" t="s">
        <v>22440</v>
      </c>
      <c r="H270" s="1" t="s">
        <v>23253</v>
      </c>
      <c r="I270" s="1" t="s">
        <v>10155</v>
      </c>
      <c r="J270" s="1"/>
      <c r="K270" s="1" t="s">
        <v>23889</v>
      </c>
      <c r="L270" s="1" t="s">
        <v>268</v>
      </c>
      <c r="M270" s="1" t="s">
        <v>11729</v>
      </c>
      <c r="N270" s="1" t="s">
        <v>13130</v>
      </c>
      <c r="O270" s="1" t="s">
        <v>268</v>
      </c>
      <c r="P270" s="1" t="s">
        <v>23894</v>
      </c>
      <c r="Q270" s="1" t="s">
        <v>24038</v>
      </c>
      <c r="R270" s="1" t="s">
        <v>14252</v>
      </c>
      <c r="S270" s="1" t="s">
        <v>268</v>
      </c>
      <c r="T270" s="1"/>
      <c r="U270" s="1"/>
      <c r="V270" s="1" t="s">
        <v>14268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20801</v>
      </c>
      <c r="F271" s="1" t="s">
        <v>21632</v>
      </c>
      <c r="G271" s="1" t="s">
        <v>22441</v>
      </c>
      <c r="H271" s="1" t="s">
        <v>23254</v>
      </c>
      <c r="I271" s="1" t="s">
        <v>10156</v>
      </c>
      <c r="J271" s="1"/>
      <c r="K271" s="1" t="s">
        <v>23889</v>
      </c>
      <c r="L271" s="1" t="s">
        <v>269</v>
      </c>
      <c r="M271" s="1" t="s">
        <v>11730</v>
      </c>
      <c r="N271" s="1" t="s">
        <v>13130</v>
      </c>
      <c r="O271" s="1" t="s">
        <v>269</v>
      </c>
      <c r="P271" s="1" t="s">
        <v>23894</v>
      </c>
      <c r="Q271" s="1" t="s">
        <v>24039</v>
      </c>
      <c r="R271" s="1" t="s">
        <v>14252</v>
      </c>
      <c r="S271" s="1" t="s">
        <v>269</v>
      </c>
      <c r="T271" s="1"/>
      <c r="U271" s="1"/>
      <c r="V271" s="1" t="s">
        <v>14268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5318</v>
      </c>
      <c r="G272" s="1" t="s">
        <v>6920</v>
      </c>
      <c r="H272" s="1" t="s">
        <v>8535</v>
      </c>
      <c r="I272" s="1" t="s">
        <v>10157</v>
      </c>
      <c r="J272" s="1"/>
      <c r="K272" s="1" t="s">
        <v>23889</v>
      </c>
      <c r="L272" s="1" t="s">
        <v>270</v>
      </c>
      <c r="M272" s="1" t="s">
        <v>11731</v>
      </c>
      <c r="N272" s="1" t="s">
        <v>13130</v>
      </c>
      <c r="O272" s="1" t="s">
        <v>270</v>
      </c>
      <c r="P272" s="1" t="s">
        <v>23894</v>
      </c>
      <c r="Q272" s="1" t="s">
        <v>24040</v>
      </c>
      <c r="R272" s="1" t="s">
        <v>14252</v>
      </c>
      <c r="S272" s="1" t="s">
        <v>270</v>
      </c>
      <c r="T272" s="1"/>
      <c r="U272" s="1"/>
      <c r="V272" s="1" t="s">
        <v>14268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20802</v>
      </c>
      <c r="F273" s="1" t="s">
        <v>21633</v>
      </c>
      <c r="G273" s="1" t="s">
        <v>22442</v>
      </c>
      <c r="H273" s="1" t="s">
        <v>21633</v>
      </c>
      <c r="I273" s="1" t="s">
        <v>10158</v>
      </c>
      <c r="J273" s="1"/>
      <c r="K273" s="1" t="s">
        <v>23889</v>
      </c>
      <c r="L273" s="1" t="s">
        <v>271</v>
      </c>
      <c r="M273" s="1" t="s">
        <v>11732</v>
      </c>
      <c r="N273" s="1" t="s">
        <v>13130</v>
      </c>
      <c r="O273" s="1" t="s">
        <v>271</v>
      </c>
      <c r="P273" s="1" t="s">
        <v>23894</v>
      </c>
      <c r="Q273" s="1" t="s">
        <v>24041</v>
      </c>
      <c r="R273" s="1" t="s">
        <v>14252</v>
      </c>
      <c r="S273" s="1" t="s">
        <v>271</v>
      </c>
      <c r="T273" s="1"/>
      <c r="U273" s="1"/>
      <c r="V273" s="1" t="s">
        <v>14268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20803</v>
      </c>
      <c r="F274" s="1" t="s">
        <v>21634</v>
      </c>
      <c r="G274" s="1" t="s">
        <v>22443</v>
      </c>
      <c r="H274" s="1" t="s">
        <v>23255</v>
      </c>
      <c r="I274" s="1" t="s">
        <v>10159</v>
      </c>
      <c r="J274" s="1"/>
      <c r="K274" s="1" t="s">
        <v>23889</v>
      </c>
      <c r="L274" s="1" t="s">
        <v>272</v>
      </c>
      <c r="M274" s="1" t="s">
        <v>11733</v>
      </c>
      <c r="N274" s="1" t="s">
        <v>13130</v>
      </c>
      <c r="O274" s="1" t="s">
        <v>272</v>
      </c>
      <c r="P274" s="1" t="s">
        <v>23894</v>
      </c>
      <c r="Q274" s="1" t="s">
        <v>24042</v>
      </c>
      <c r="R274" s="1" t="s">
        <v>14252</v>
      </c>
      <c r="S274" s="1" t="s">
        <v>272</v>
      </c>
      <c r="T274" s="1"/>
      <c r="U274" s="1"/>
      <c r="V274" s="1" t="s">
        <v>14268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20804</v>
      </c>
      <c r="F275" s="1" t="s">
        <v>21635</v>
      </c>
      <c r="G275" s="1" t="s">
        <v>22444</v>
      </c>
      <c r="H275" s="1" t="s">
        <v>23256</v>
      </c>
      <c r="I275" s="1" t="s">
        <v>10160</v>
      </c>
      <c r="J275" s="1"/>
      <c r="K275" s="1" t="s">
        <v>23889</v>
      </c>
      <c r="L275" s="1" t="s">
        <v>273</v>
      </c>
      <c r="M275" s="1" t="s">
        <v>11734</v>
      </c>
      <c r="N275" s="1" t="s">
        <v>13130</v>
      </c>
      <c r="O275" s="1" t="s">
        <v>273</v>
      </c>
      <c r="P275" s="1" t="s">
        <v>23894</v>
      </c>
      <c r="Q275" s="1" t="s">
        <v>24043</v>
      </c>
      <c r="R275" s="1" t="s">
        <v>14252</v>
      </c>
      <c r="S275" s="1" t="s">
        <v>273</v>
      </c>
      <c r="T275" s="1"/>
      <c r="U275" s="1"/>
      <c r="V275" s="1" t="s">
        <v>14268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20805</v>
      </c>
      <c r="F276" s="1" t="s">
        <v>20805</v>
      </c>
      <c r="G276" s="1" t="s">
        <v>22445</v>
      </c>
      <c r="H276" s="1" t="s">
        <v>23257</v>
      </c>
      <c r="I276" s="1" t="s">
        <v>10161</v>
      </c>
      <c r="J276" s="1"/>
      <c r="K276" s="1" t="s">
        <v>23889</v>
      </c>
      <c r="L276" s="1" t="s">
        <v>274</v>
      </c>
      <c r="M276" s="1" t="s">
        <v>11735</v>
      </c>
      <c r="N276" s="1" t="s">
        <v>13130</v>
      </c>
      <c r="O276" s="1" t="s">
        <v>274</v>
      </c>
      <c r="P276" s="1" t="s">
        <v>23894</v>
      </c>
      <c r="Q276" s="1" t="s">
        <v>24044</v>
      </c>
      <c r="R276" s="1" t="s">
        <v>14252</v>
      </c>
      <c r="S276" s="1" t="s">
        <v>274</v>
      </c>
      <c r="T276" s="1"/>
      <c r="U276" s="1"/>
      <c r="V276" s="1" t="s">
        <v>14268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20806</v>
      </c>
      <c r="F277" s="1" t="s">
        <v>21636</v>
      </c>
      <c r="G277" s="1" t="s">
        <v>22446</v>
      </c>
      <c r="H277" s="1" t="s">
        <v>23258</v>
      </c>
      <c r="I277" s="1" t="s">
        <v>10162</v>
      </c>
      <c r="J277" s="1"/>
      <c r="K277" s="1" t="s">
        <v>23889</v>
      </c>
      <c r="L277" s="1" t="s">
        <v>275</v>
      </c>
      <c r="M277" s="1" t="s">
        <v>11736</v>
      </c>
      <c r="N277" s="1" t="s">
        <v>13130</v>
      </c>
      <c r="O277" s="1" t="s">
        <v>275</v>
      </c>
      <c r="P277" s="1" t="s">
        <v>23894</v>
      </c>
      <c r="Q277" s="1" t="s">
        <v>24045</v>
      </c>
      <c r="R277" s="1" t="s">
        <v>14252</v>
      </c>
      <c r="S277" s="1" t="s">
        <v>275</v>
      </c>
      <c r="T277" s="1"/>
      <c r="U277" s="1"/>
      <c r="V277" s="1" t="s">
        <v>14268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20807</v>
      </c>
      <c r="F278" s="1" t="s">
        <v>21637</v>
      </c>
      <c r="G278" s="1" t="s">
        <v>22447</v>
      </c>
      <c r="H278" s="1" t="s">
        <v>23259</v>
      </c>
      <c r="I278" s="1" t="s">
        <v>10163</v>
      </c>
      <c r="J278" s="1"/>
      <c r="K278" s="1" t="s">
        <v>23889</v>
      </c>
      <c r="L278" s="1" t="s">
        <v>276</v>
      </c>
      <c r="M278" s="1" t="s">
        <v>11737</v>
      </c>
      <c r="N278" s="1" t="s">
        <v>13130</v>
      </c>
      <c r="O278" s="1" t="s">
        <v>276</v>
      </c>
      <c r="P278" s="1" t="s">
        <v>23894</v>
      </c>
      <c r="Q278" s="1" t="s">
        <v>24046</v>
      </c>
      <c r="R278" s="1" t="s">
        <v>14252</v>
      </c>
      <c r="S278" s="1" t="s">
        <v>276</v>
      </c>
      <c r="T278" s="1"/>
      <c r="U278" s="1"/>
      <c r="V278" s="1" t="s">
        <v>14268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20808</v>
      </c>
      <c r="F279" s="1" t="s">
        <v>21638</v>
      </c>
      <c r="G279" s="1" t="s">
        <v>22448</v>
      </c>
      <c r="H279" s="1" t="s">
        <v>23260</v>
      </c>
      <c r="I279" s="1" t="s">
        <v>10164</v>
      </c>
      <c r="J279" s="1"/>
      <c r="K279" s="1" t="s">
        <v>23889</v>
      </c>
      <c r="L279" s="1" t="s">
        <v>277</v>
      </c>
      <c r="M279" s="1" t="s">
        <v>11738</v>
      </c>
      <c r="N279" s="1" t="s">
        <v>13130</v>
      </c>
      <c r="O279" s="1" t="s">
        <v>277</v>
      </c>
      <c r="P279" s="1" t="s">
        <v>23894</v>
      </c>
      <c r="Q279" s="1" t="s">
        <v>24047</v>
      </c>
      <c r="R279" s="1" t="s">
        <v>14252</v>
      </c>
      <c r="S279" s="1" t="s">
        <v>277</v>
      </c>
      <c r="T279" s="1"/>
      <c r="U279" s="1"/>
      <c r="V279" s="1" t="s">
        <v>14268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20809</v>
      </c>
      <c r="F280" s="1" t="s">
        <v>21639</v>
      </c>
      <c r="G280" s="1" t="s">
        <v>22449</v>
      </c>
      <c r="H280" s="1" t="s">
        <v>23261</v>
      </c>
      <c r="I280" s="1" t="s">
        <v>10165</v>
      </c>
      <c r="J280" s="1"/>
      <c r="K280" s="1" t="s">
        <v>23889</v>
      </c>
      <c r="L280" s="1" t="s">
        <v>278</v>
      </c>
      <c r="M280" s="1" t="s">
        <v>11739</v>
      </c>
      <c r="N280" s="1" t="s">
        <v>13130</v>
      </c>
      <c r="O280" s="1" t="s">
        <v>278</v>
      </c>
      <c r="P280" s="1" t="s">
        <v>23894</v>
      </c>
      <c r="Q280" s="1" t="s">
        <v>24048</v>
      </c>
      <c r="R280" s="1" t="s">
        <v>14252</v>
      </c>
      <c r="S280" s="1" t="s">
        <v>278</v>
      </c>
      <c r="T280" s="1"/>
      <c r="U280" s="1"/>
      <c r="V280" s="1" t="s">
        <v>14268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20810</v>
      </c>
      <c r="F281" s="1" t="s">
        <v>21640</v>
      </c>
      <c r="G281" s="1" t="s">
        <v>22450</v>
      </c>
      <c r="H281" s="1" t="s">
        <v>23262</v>
      </c>
      <c r="I281" s="1" t="s">
        <v>10166</v>
      </c>
      <c r="J281" s="1"/>
      <c r="K281" s="1" t="s">
        <v>23889</v>
      </c>
      <c r="L281" s="1" t="s">
        <v>279</v>
      </c>
      <c r="M281" s="1" t="s">
        <v>11740</v>
      </c>
      <c r="N281" s="1" t="s">
        <v>13130</v>
      </c>
      <c r="O281" s="1" t="s">
        <v>279</v>
      </c>
      <c r="P281" s="1" t="s">
        <v>23894</v>
      </c>
      <c r="Q281" s="1" t="s">
        <v>24049</v>
      </c>
      <c r="R281" s="1" t="s">
        <v>14252</v>
      </c>
      <c r="S281" s="1" t="s">
        <v>279</v>
      </c>
      <c r="T281" s="1"/>
      <c r="U281" s="1"/>
      <c r="V281" s="1" t="s">
        <v>14268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20811</v>
      </c>
      <c r="F282" s="1" t="s">
        <v>21641</v>
      </c>
      <c r="G282" s="1" t="s">
        <v>22451</v>
      </c>
      <c r="H282" s="1" t="s">
        <v>23263</v>
      </c>
      <c r="I282" s="1" t="s">
        <v>10167</v>
      </c>
      <c r="J282" s="1"/>
      <c r="K282" s="1" t="s">
        <v>23889</v>
      </c>
      <c r="L282" s="1" t="s">
        <v>280</v>
      </c>
      <c r="M282" s="1" t="s">
        <v>11741</v>
      </c>
      <c r="N282" s="1" t="s">
        <v>13130</v>
      </c>
      <c r="O282" s="1" t="s">
        <v>280</v>
      </c>
      <c r="P282" s="1" t="s">
        <v>23894</v>
      </c>
      <c r="Q282" s="1" t="s">
        <v>24050</v>
      </c>
      <c r="R282" s="1" t="s">
        <v>14252</v>
      </c>
      <c r="S282" s="1" t="s">
        <v>280</v>
      </c>
      <c r="T282" s="1"/>
      <c r="U282" s="1"/>
      <c r="V282" s="1" t="s">
        <v>14268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20812</v>
      </c>
      <c r="F283" s="1" t="s">
        <v>21642</v>
      </c>
      <c r="G283" s="1" t="s">
        <v>22452</v>
      </c>
      <c r="H283" s="1" t="s">
        <v>23264</v>
      </c>
      <c r="I283" s="1" t="s">
        <v>10168</v>
      </c>
      <c r="J283" s="1"/>
      <c r="K283" s="1" t="s">
        <v>23889</v>
      </c>
      <c r="L283" s="1" t="s">
        <v>281</v>
      </c>
      <c r="M283" s="1" t="s">
        <v>11742</v>
      </c>
      <c r="N283" s="1" t="s">
        <v>13130</v>
      </c>
      <c r="O283" s="1" t="s">
        <v>281</v>
      </c>
      <c r="P283" s="1" t="s">
        <v>23894</v>
      </c>
      <c r="Q283" s="1" t="s">
        <v>24051</v>
      </c>
      <c r="R283" s="1" t="s">
        <v>14252</v>
      </c>
      <c r="S283" s="1" t="s">
        <v>281</v>
      </c>
      <c r="T283" s="1"/>
      <c r="U283" s="1"/>
      <c r="V283" s="1" t="s">
        <v>14268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20813</v>
      </c>
      <c r="F284" s="1" t="s">
        <v>21643</v>
      </c>
      <c r="G284" s="1" t="s">
        <v>22453</v>
      </c>
      <c r="H284" s="1" t="s">
        <v>23265</v>
      </c>
      <c r="I284" s="1" t="s">
        <v>10169</v>
      </c>
      <c r="J284" s="1"/>
      <c r="K284" s="1" t="s">
        <v>23889</v>
      </c>
      <c r="L284" s="1" t="s">
        <v>282</v>
      </c>
      <c r="M284" s="1" t="s">
        <v>11743</v>
      </c>
      <c r="N284" s="1" t="s">
        <v>13130</v>
      </c>
      <c r="O284" s="1" t="s">
        <v>282</v>
      </c>
      <c r="P284" s="1" t="s">
        <v>23894</v>
      </c>
      <c r="Q284" s="1" t="s">
        <v>24052</v>
      </c>
      <c r="R284" s="1" t="s">
        <v>14252</v>
      </c>
      <c r="S284" s="1" t="s">
        <v>282</v>
      </c>
      <c r="T284" s="1"/>
      <c r="U284" s="1"/>
      <c r="V284" s="1" t="s">
        <v>14268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6933</v>
      </c>
      <c r="H285" s="1" t="s">
        <v>8547</v>
      </c>
      <c r="I285" s="1" t="s">
        <v>10170</v>
      </c>
      <c r="J285" s="1"/>
      <c r="K285" s="1" t="s">
        <v>23889</v>
      </c>
      <c r="L285" s="1" t="s">
        <v>283</v>
      </c>
      <c r="M285" s="1" t="s">
        <v>11744</v>
      </c>
      <c r="N285" s="1" t="s">
        <v>13130</v>
      </c>
      <c r="O285" s="1" t="s">
        <v>283</v>
      </c>
      <c r="P285" s="1" t="s">
        <v>23894</v>
      </c>
      <c r="Q285" s="1" t="s">
        <v>24053</v>
      </c>
      <c r="R285" s="1" t="s">
        <v>14252</v>
      </c>
      <c r="S285" s="1" t="s">
        <v>283</v>
      </c>
      <c r="T285" s="1"/>
      <c r="U285" s="1"/>
      <c r="V285" s="1" t="s">
        <v>14268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20814</v>
      </c>
      <c r="F286" s="1" t="s">
        <v>21644</v>
      </c>
      <c r="G286" s="1" t="s">
        <v>22454</v>
      </c>
      <c r="H286" s="1" t="s">
        <v>23266</v>
      </c>
      <c r="I286" s="1" t="s">
        <v>10171</v>
      </c>
      <c r="J286" s="1"/>
      <c r="K286" s="1" t="s">
        <v>23889</v>
      </c>
      <c r="L286" s="1" t="s">
        <v>284</v>
      </c>
      <c r="M286" s="1" t="s">
        <v>11745</v>
      </c>
      <c r="N286" s="1" t="s">
        <v>13130</v>
      </c>
      <c r="O286" s="1" t="s">
        <v>284</v>
      </c>
      <c r="P286" s="1" t="s">
        <v>23894</v>
      </c>
      <c r="Q286" s="1" t="s">
        <v>24054</v>
      </c>
      <c r="R286" s="1" t="s">
        <v>14252</v>
      </c>
      <c r="S286" s="1" t="s">
        <v>284</v>
      </c>
      <c r="T286" s="1"/>
      <c r="U286" s="1"/>
      <c r="V286" s="1" t="s">
        <v>14268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20815</v>
      </c>
      <c r="F287" s="1" t="s">
        <v>21645</v>
      </c>
      <c r="G287" s="1" t="s">
        <v>22455</v>
      </c>
      <c r="H287" s="1" t="s">
        <v>23252</v>
      </c>
      <c r="I287" s="1" t="s">
        <v>10172</v>
      </c>
      <c r="J287" s="1"/>
      <c r="K287" s="1" t="s">
        <v>23889</v>
      </c>
      <c r="L287" s="1" t="s">
        <v>285</v>
      </c>
      <c r="M287" s="1" t="s">
        <v>11746</v>
      </c>
      <c r="N287" s="1" t="s">
        <v>13130</v>
      </c>
      <c r="O287" s="1" t="s">
        <v>285</v>
      </c>
      <c r="P287" s="1" t="s">
        <v>23894</v>
      </c>
      <c r="Q287" s="1" t="s">
        <v>24037</v>
      </c>
      <c r="R287" s="1" t="s">
        <v>14252</v>
      </c>
      <c r="S287" s="1" t="s">
        <v>285</v>
      </c>
      <c r="T287" s="1"/>
      <c r="U287" s="1"/>
      <c r="V287" s="1" t="s">
        <v>14268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20816</v>
      </c>
      <c r="F288" s="1" t="s">
        <v>21646</v>
      </c>
      <c r="G288" s="1" t="s">
        <v>22456</v>
      </c>
      <c r="H288" s="1" t="s">
        <v>23267</v>
      </c>
      <c r="I288" s="1" t="s">
        <v>10173</v>
      </c>
      <c r="J288" s="1"/>
      <c r="K288" s="1" t="s">
        <v>23889</v>
      </c>
      <c r="L288" s="1" t="s">
        <v>286</v>
      </c>
      <c r="M288" s="1" t="s">
        <v>11747</v>
      </c>
      <c r="N288" s="1" t="s">
        <v>13130</v>
      </c>
      <c r="O288" s="1" t="s">
        <v>286</v>
      </c>
      <c r="P288" s="1" t="s">
        <v>23894</v>
      </c>
      <c r="Q288" s="1" t="s">
        <v>24055</v>
      </c>
      <c r="R288" s="1" t="s">
        <v>14252</v>
      </c>
      <c r="S288" s="1" t="s">
        <v>286</v>
      </c>
      <c r="T288" s="1"/>
      <c r="U288" s="1"/>
      <c r="V288" s="1" t="s">
        <v>14268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5334</v>
      </c>
      <c r="G289" s="1" t="s">
        <v>6937</v>
      </c>
      <c r="H289" s="1" t="s">
        <v>8550</v>
      </c>
      <c r="I289" s="1" t="s">
        <v>10174</v>
      </c>
      <c r="J289" s="1"/>
      <c r="K289" s="1" t="s">
        <v>23889</v>
      </c>
      <c r="L289" s="1" t="s">
        <v>287</v>
      </c>
      <c r="M289" s="1" t="s">
        <v>11748</v>
      </c>
      <c r="N289" s="1" t="s">
        <v>13130</v>
      </c>
      <c r="O289" s="1" t="s">
        <v>287</v>
      </c>
      <c r="P289" s="1" t="s">
        <v>23894</v>
      </c>
      <c r="Q289" s="1" t="s">
        <v>24056</v>
      </c>
      <c r="R289" s="1" t="s">
        <v>14252</v>
      </c>
      <c r="S289" s="1" t="s">
        <v>287</v>
      </c>
      <c r="T289" s="1"/>
      <c r="U289" s="1"/>
      <c r="V289" s="1" t="s">
        <v>14268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20817</v>
      </c>
      <c r="F290" s="1" t="s">
        <v>21647</v>
      </c>
      <c r="G290" s="1" t="s">
        <v>22457</v>
      </c>
      <c r="H290" s="1" t="s">
        <v>23268</v>
      </c>
      <c r="I290" s="1" t="s">
        <v>10175</v>
      </c>
      <c r="J290" s="1"/>
      <c r="K290" s="1" t="s">
        <v>23889</v>
      </c>
      <c r="L290" s="1" t="s">
        <v>288</v>
      </c>
      <c r="M290" s="1" t="s">
        <v>11749</v>
      </c>
      <c r="N290" s="1" t="s">
        <v>13130</v>
      </c>
      <c r="O290" s="1" t="s">
        <v>288</v>
      </c>
      <c r="P290" s="1" t="s">
        <v>23894</v>
      </c>
      <c r="Q290" s="1" t="s">
        <v>24057</v>
      </c>
      <c r="R290" s="1" t="s">
        <v>14252</v>
      </c>
      <c r="S290" s="1" t="s">
        <v>288</v>
      </c>
      <c r="T290" s="1"/>
      <c r="U290" s="1"/>
      <c r="V290" s="1" t="s">
        <v>14268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5336</v>
      </c>
      <c r="G291" s="1" t="s">
        <v>6939</v>
      </c>
      <c r="H291" s="1" t="s">
        <v>8552</v>
      </c>
      <c r="I291" s="1" t="s">
        <v>10176</v>
      </c>
      <c r="J291" s="1"/>
      <c r="K291" s="1" t="s">
        <v>23889</v>
      </c>
      <c r="L291" s="1" t="s">
        <v>289</v>
      </c>
      <c r="M291" s="1" t="s">
        <v>11750</v>
      </c>
      <c r="N291" s="1" t="s">
        <v>13130</v>
      </c>
      <c r="O291" s="1" t="s">
        <v>289</v>
      </c>
      <c r="P291" s="1" t="s">
        <v>23895</v>
      </c>
      <c r="Q291" s="1" t="s">
        <v>23895</v>
      </c>
      <c r="R291" s="1" t="s">
        <v>14252</v>
      </c>
      <c r="S291" s="1" t="s">
        <v>289</v>
      </c>
      <c r="T291" s="1"/>
      <c r="U291" s="1" t="s">
        <v>24717</v>
      </c>
      <c r="V291" s="1" t="s">
        <v>14268</v>
      </c>
      <c r="W291" s="1" t="s">
        <v>289</v>
      </c>
      <c r="X291" s="1" t="s">
        <v>24733</v>
      </c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6940</v>
      </c>
      <c r="H292" s="1" t="s">
        <v>8553</v>
      </c>
      <c r="I292" s="1" t="s">
        <v>10177</v>
      </c>
      <c r="J292" s="1"/>
      <c r="K292" s="1" t="s">
        <v>23889</v>
      </c>
      <c r="L292" s="1" t="s">
        <v>290</v>
      </c>
      <c r="M292" s="1" t="s">
        <v>11751</v>
      </c>
      <c r="N292" s="1" t="s">
        <v>13130</v>
      </c>
      <c r="O292" s="1" t="s">
        <v>290</v>
      </c>
      <c r="P292" s="1" t="s">
        <v>23895</v>
      </c>
      <c r="Q292" s="1" t="s">
        <v>23895</v>
      </c>
      <c r="R292" s="1" t="s">
        <v>14252</v>
      </c>
      <c r="S292" s="1" t="s">
        <v>290</v>
      </c>
      <c r="T292" s="1"/>
      <c r="U292" s="1"/>
      <c r="V292" s="1" t="s">
        <v>14268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6941</v>
      </c>
      <c r="H293" s="1" t="s">
        <v>8554</v>
      </c>
      <c r="I293" s="1" t="s">
        <v>10178</v>
      </c>
      <c r="J293" s="1"/>
      <c r="K293" s="1" t="s">
        <v>23889</v>
      </c>
      <c r="L293" s="1" t="s">
        <v>291</v>
      </c>
      <c r="M293" s="1" t="s">
        <v>11752</v>
      </c>
      <c r="N293" s="1" t="s">
        <v>13130</v>
      </c>
      <c r="O293" s="1" t="s">
        <v>291</v>
      </c>
      <c r="P293" s="1" t="s">
        <v>23895</v>
      </c>
      <c r="Q293" s="1" t="s">
        <v>23895</v>
      </c>
      <c r="R293" s="1" t="s">
        <v>14252</v>
      </c>
      <c r="S293" s="1" t="s">
        <v>291</v>
      </c>
      <c r="T293" s="1"/>
      <c r="U293" s="1"/>
      <c r="V293" s="1" t="s">
        <v>14268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20818</v>
      </c>
      <c r="F294" s="1" t="s">
        <v>21648</v>
      </c>
      <c r="G294" s="1" t="s">
        <v>22458</v>
      </c>
      <c r="H294" s="1" t="s">
        <v>21648</v>
      </c>
      <c r="I294" s="1" t="s">
        <v>10179</v>
      </c>
      <c r="J294" s="1"/>
      <c r="K294" s="1" t="s">
        <v>23889</v>
      </c>
      <c r="L294" s="1" t="s">
        <v>292</v>
      </c>
      <c r="M294" s="1" t="s">
        <v>11753</v>
      </c>
      <c r="N294" s="1" t="s">
        <v>13130</v>
      </c>
      <c r="O294" s="1" t="s">
        <v>292</v>
      </c>
      <c r="P294" s="1" t="s">
        <v>23895</v>
      </c>
      <c r="Q294" s="1" t="s">
        <v>23895</v>
      </c>
      <c r="R294" s="1" t="s">
        <v>14252</v>
      </c>
      <c r="S294" s="1" t="s">
        <v>292</v>
      </c>
      <c r="T294" s="1"/>
      <c r="U294" s="1"/>
      <c r="V294" s="1" t="s">
        <v>14268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5340</v>
      </c>
      <c r="G295" s="1" t="s">
        <v>6943</v>
      </c>
      <c r="H295" s="1" t="s">
        <v>8555</v>
      </c>
      <c r="I295" s="1" t="s">
        <v>10180</v>
      </c>
      <c r="J295" s="1"/>
      <c r="K295" s="1" t="s">
        <v>23889</v>
      </c>
      <c r="L295" s="1" t="s">
        <v>293</v>
      </c>
      <c r="M295" s="1" t="s">
        <v>11754</v>
      </c>
      <c r="N295" s="1" t="s">
        <v>13130</v>
      </c>
      <c r="O295" s="1" t="s">
        <v>293</v>
      </c>
      <c r="P295" s="1" t="s">
        <v>23895</v>
      </c>
      <c r="Q295" s="1" t="s">
        <v>23895</v>
      </c>
      <c r="R295" s="1" t="s">
        <v>14252</v>
      </c>
      <c r="S295" s="1" t="s">
        <v>293</v>
      </c>
      <c r="T295" s="1"/>
      <c r="U295" s="1"/>
      <c r="V295" s="1" t="s">
        <v>14268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3681</v>
      </c>
      <c r="G296" s="1" t="s">
        <v>6944</v>
      </c>
      <c r="H296" s="1" t="s">
        <v>8556</v>
      </c>
      <c r="I296" s="1" t="s">
        <v>10181</v>
      </c>
      <c r="J296" s="1"/>
      <c r="K296" s="1" t="s">
        <v>23889</v>
      </c>
      <c r="L296" s="1" t="s">
        <v>294</v>
      </c>
      <c r="M296" s="1" t="s">
        <v>11755</v>
      </c>
      <c r="N296" s="1" t="s">
        <v>13130</v>
      </c>
      <c r="O296" s="1" t="s">
        <v>294</v>
      </c>
      <c r="P296" s="1" t="s">
        <v>23895</v>
      </c>
      <c r="Q296" s="1" t="s">
        <v>23895</v>
      </c>
      <c r="R296" s="1" t="s">
        <v>14252</v>
      </c>
      <c r="S296" s="1" t="s">
        <v>294</v>
      </c>
      <c r="T296" s="1"/>
      <c r="U296" s="1"/>
      <c r="V296" s="1" t="s">
        <v>14268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20819</v>
      </c>
      <c r="F297" s="1" t="s">
        <v>20819</v>
      </c>
      <c r="G297" s="1" t="s">
        <v>22459</v>
      </c>
      <c r="H297" s="1" t="s">
        <v>23269</v>
      </c>
      <c r="I297" s="1" t="s">
        <v>10182</v>
      </c>
      <c r="J297" s="1"/>
      <c r="K297" s="1" t="s">
        <v>23889</v>
      </c>
      <c r="L297" s="1" t="s">
        <v>295</v>
      </c>
      <c r="M297" s="1" t="s">
        <v>11756</v>
      </c>
      <c r="N297" s="1" t="s">
        <v>13130</v>
      </c>
      <c r="O297" s="1" t="s">
        <v>295</v>
      </c>
      <c r="P297" s="1" t="s">
        <v>23895</v>
      </c>
      <c r="Q297" s="1" t="s">
        <v>23895</v>
      </c>
      <c r="R297" s="1" t="s">
        <v>14252</v>
      </c>
      <c r="S297" s="1" t="s">
        <v>295</v>
      </c>
      <c r="T297" s="1"/>
      <c r="U297" s="1"/>
      <c r="V297" s="1" t="s">
        <v>14268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20820</v>
      </c>
      <c r="F298" s="1" t="s">
        <v>21649</v>
      </c>
      <c r="G298" s="1" t="s">
        <v>22460</v>
      </c>
      <c r="H298" s="1" t="s">
        <v>23270</v>
      </c>
      <c r="I298" s="1" t="s">
        <v>10137</v>
      </c>
      <c r="J298" s="1"/>
      <c r="K298" s="1" t="s">
        <v>23889</v>
      </c>
      <c r="L298" s="1" t="s">
        <v>296</v>
      </c>
      <c r="M298" s="1" t="s">
        <v>11757</v>
      </c>
      <c r="N298" s="1" t="s">
        <v>13130</v>
      </c>
      <c r="O298" s="1" t="s">
        <v>296</v>
      </c>
      <c r="P298" s="1" t="s">
        <v>23895</v>
      </c>
      <c r="Q298" s="1" t="s">
        <v>23895</v>
      </c>
      <c r="R298" s="1" t="s">
        <v>14252</v>
      </c>
      <c r="S298" s="1" t="s">
        <v>296</v>
      </c>
      <c r="T298" s="1"/>
      <c r="U298" s="1"/>
      <c r="V298" s="1" t="s">
        <v>14268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14545</v>
      </c>
      <c r="F299" s="1" t="s">
        <v>15663</v>
      </c>
      <c r="G299" s="1" t="s">
        <v>16752</v>
      </c>
      <c r="H299" s="1" t="s">
        <v>17841</v>
      </c>
      <c r="I299" s="1" t="s">
        <v>10183</v>
      </c>
      <c r="J299" s="1"/>
      <c r="K299" s="1" t="s">
        <v>23889</v>
      </c>
      <c r="L299" s="1" t="s">
        <v>297</v>
      </c>
      <c r="M299" s="1" t="s">
        <v>11758</v>
      </c>
      <c r="N299" s="1" t="s">
        <v>13130</v>
      </c>
      <c r="O299" s="1" t="s">
        <v>297</v>
      </c>
      <c r="P299" s="1" t="s">
        <v>23895</v>
      </c>
      <c r="Q299" s="1" t="s">
        <v>23895</v>
      </c>
      <c r="R299" s="1" t="s">
        <v>14252</v>
      </c>
      <c r="S299" s="1" t="s">
        <v>297</v>
      </c>
      <c r="T299" s="1"/>
      <c r="U299" s="1"/>
      <c r="V299" s="1" t="s">
        <v>14268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5343</v>
      </c>
      <c r="G300" s="1" t="s">
        <v>6948</v>
      </c>
      <c r="H300" s="1" t="s">
        <v>8560</v>
      </c>
      <c r="I300" s="1" t="s">
        <v>10184</v>
      </c>
      <c r="J300" s="1"/>
      <c r="K300" s="1" t="s">
        <v>23889</v>
      </c>
      <c r="L300" s="1" t="s">
        <v>298</v>
      </c>
      <c r="M300" s="1" t="s">
        <v>11759</v>
      </c>
      <c r="N300" s="1" t="s">
        <v>13130</v>
      </c>
      <c r="O300" s="1" t="s">
        <v>298</v>
      </c>
      <c r="P300" s="1" t="s">
        <v>23895</v>
      </c>
      <c r="Q300" s="1" t="s">
        <v>23895</v>
      </c>
      <c r="R300" s="1" t="s">
        <v>14252</v>
      </c>
      <c r="S300" s="1" t="s">
        <v>298</v>
      </c>
      <c r="T300" s="1"/>
      <c r="U300" s="1"/>
      <c r="V300" s="1" t="s">
        <v>14268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20821</v>
      </c>
      <c r="F301" s="1" t="s">
        <v>21650</v>
      </c>
      <c r="G301" s="1" t="s">
        <v>22461</v>
      </c>
      <c r="H301" s="1" t="s">
        <v>23271</v>
      </c>
      <c r="I301" s="1" t="s">
        <v>10185</v>
      </c>
      <c r="J301" s="1"/>
      <c r="K301" s="1" t="s">
        <v>23889</v>
      </c>
      <c r="L301" s="1" t="s">
        <v>299</v>
      </c>
      <c r="M301" s="1" t="s">
        <v>11760</v>
      </c>
      <c r="N301" s="1" t="s">
        <v>13130</v>
      </c>
      <c r="O301" s="1" t="s">
        <v>299</v>
      </c>
      <c r="P301" s="1" t="s">
        <v>23895</v>
      </c>
      <c r="Q301" s="1" t="s">
        <v>23895</v>
      </c>
      <c r="R301" s="1" t="s">
        <v>14252</v>
      </c>
      <c r="S301" s="1" t="s">
        <v>299</v>
      </c>
      <c r="T301" s="1"/>
      <c r="U301" s="1"/>
      <c r="V301" s="1" t="s">
        <v>14268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20822</v>
      </c>
      <c r="F302" s="1" t="s">
        <v>21651</v>
      </c>
      <c r="G302" s="1" t="s">
        <v>22462</v>
      </c>
      <c r="H302" s="1" t="s">
        <v>23272</v>
      </c>
      <c r="I302" s="1" t="s">
        <v>10186</v>
      </c>
      <c r="J302" s="1"/>
      <c r="K302" s="1" t="s">
        <v>23889</v>
      </c>
      <c r="L302" s="1" t="s">
        <v>300</v>
      </c>
      <c r="M302" s="1" t="s">
        <v>11761</v>
      </c>
      <c r="N302" s="1" t="s">
        <v>13130</v>
      </c>
      <c r="O302" s="1" t="s">
        <v>300</v>
      </c>
      <c r="P302" s="1" t="s">
        <v>23895</v>
      </c>
      <c r="Q302" s="1" t="s">
        <v>23895</v>
      </c>
      <c r="R302" s="1" t="s">
        <v>14252</v>
      </c>
      <c r="S302" s="1" t="s">
        <v>300</v>
      </c>
      <c r="T302" s="1"/>
      <c r="U302" s="1"/>
      <c r="V302" s="1" t="s">
        <v>14268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20823</v>
      </c>
      <c r="F303" s="1" t="s">
        <v>21652</v>
      </c>
      <c r="G303" s="1" t="s">
        <v>20823</v>
      </c>
      <c r="H303" s="1" t="s">
        <v>23273</v>
      </c>
      <c r="I303" s="1" t="s">
        <v>10187</v>
      </c>
      <c r="J303" s="1"/>
      <c r="K303" s="1" t="s">
        <v>23889</v>
      </c>
      <c r="L303" s="1" t="s">
        <v>301</v>
      </c>
      <c r="M303" s="1" t="s">
        <v>11762</v>
      </c>
      <c r="N303" s="1" t="s">
        <v>13130</v>
      </c>
      <c r="O303" s="1" t="s">
        <v>301</v>
      </c>
      <c r="P303" s="1" t="s">
        <v>23895</v>
      </c>
      <c r="Q303" s="1" t="s">
        <v>23895</v>
      </c>
      <c r="R303" s="1" t="s">
        <v>14252</v>
      </c>
      <c r="S303" s="1" t="s">
        <v>301</v>
      </c>
      <c r="T303" s="1"/>
      <c r="U303" s="1"/>
      <c r="V303" s="1" t="s">
        <v>14268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5347</v>
      </c>
      <c r="G304" s="1" t="s">
        <v>6951</v>
      </c>
      <c r="H304" s="1" t="s">
        <v>8564</v>
      </c>
      <c r="I304" s="1" t="s">
        <v>10188</v>
      </c>
      <c r="J304" s="1"/>
      <c r="K304" s="1" t="s">
        <v>23889</v>
      </c>
      <c r="L304" s="1" t="s">
        <v>302</v>
      </c>
      <c r="M304" s="1" t="s">
        <v>11763</v>
      </c>
      <c r="N304" s="1" t="s">
        <v>13130</v>
      </c>
      <c r="O304" s="1" t="s">
        <v>302</v>
      </c>
      <c r="P304" s="1" t="s">
        <v>23895</v>
      </c>
      <c r="Q304" s="1" t="s">
        <v>23895</v>
      </c>
      <c r="R304" s="1" t="s">
        <v>14252</v>
      </c>
      <c r="S304" s="1" t="s">
        <v>302</v>
      </c>
      <c r="T304" s="1"/>
      <c r="U304" s="1"/>
      <c r="V304" s="1" t="s">
        <v>14268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20824</v>
      </c>
      <c r="F305" s="1" t="s">
        <v>21653</v>
      </c>
      <c r="G305" s="1" t="s">
        <v>22463</v>
      </c>
      <c r="H305" s="1" t="s">
        <v>23272</v>
      </c>
      <c r="I305" s="1" t="s">
        <v>10189</v>
      </c>
      <c r="J305" s="1"/>
      <c r="K305" s="1" t="s">
        <v>23889</v>
      </c>
      <c r="L305" s="1" t="s">
        <v>303</v>
      </c>
      <c r="M305" s="1" t="s">
        <v>11764</v>
      </c>
      <c r="N305" s="1" t="s">
        <v>13130</v>
      </c>
      <c r="O305" s="1" t="s">
        <v>303</v>
      </c>
      <c r="P305" s="1" t="s">
        <v>23895</v>
      </c>
      <c r="Q305" s="1" t="s">
        <v>23895</v>
      </c>
      <c r="R305" s="1" t="s">
        <v>14252</v>
      </c>
      <c r="S305" s="1" t="s">
        <v>303</v>
      </c>
      <c r="T305" s="1"/>
      <c r="U305" s="1"/>
      <c r="V305" s="1" t="s">
        <v>14268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20825</v>
      </c>
      <c r="F306" s="1" t="s">
        <v>21654</v>
      </c>
      <c r="G306" s="1" t="s">
        <v>22464</v>
      </c>
      <c r="H306" s="1" t="s">
        <v>23274</v>
      </c>
      <c r="I306" s="1" t="s">
        <v>10190</v>
      </c>
      <c r="J306" s="1"/>
      <c r="K306" s="1" t="s">
        <v>23889</v>
      </c>
      <c r="L306" s="1" t="s">
        <v>304</v>
      </c>
      <c r="M306" s="1" t="s">
        <v>11765</v>
      </c>
      <c r="N306" s="1" t="s">
        <v>13130</v>
      </c>
      <c r="O306" s="1" t="s">
        <v>304</v>
      </c>
      <c r="P306" s="1" t="s">
        <v>23895</v>
      </c>
      <c r="Q306" s="1" t="s">
        <v>23895</v>
      </c>
      <c r="R306" s="1" t="s">
        <v>14252</v>
      </c>
      <c r="S306" s="1" t="s">
        <v>304</v>
      </c>
      <c r="T306" s="1"/>
      <c r="U306" s="1"/>
      <c r="V306" s="1" t="s">
        <v>14268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20826</v>
      </c>
      <c r="F307" s="1" t="s">
        <v>21655</v>
      </c>
      <c r="G307" s="1" t="s">
        <v>22465</v>
      </c>
      <c r="H307" s="1" t="s">
        <v>23275</v>
      </c>
      <c r="I307" s="1" t="s">
        <v>10191</v>
      </c>
      <c r="J307" s="1"/>
      <c r="K307" s="1" t="s">
        <v>23889</v>
      </c>
      <c r="L307" s="1" t="s">
        <v>305</v>
      </c>
      <c r="M307" s="1" t="s">
        <v>11766</v>
      </c>
      <c r="N307" s="1" t="s">
        <v>13130</v>
      </c>
      <c r="O307" s="1" t="s">
        <v>305</v>
      </c>
      <c r="P307" s="1" t="s">
        <v>23895</v>
      </c>
      <c r="Q307" s="1" t="s">
        <v>23895</v>
      </c>
      <c r="R307" s="1" t="s">
        <v>14252</v>
      </c>
      <c r="S307" s="1" t="s">
        <v>305</v>
      </c>
      <c r="T307" s="1"/>
      <c r="U307" s="1"/>
      <c r="V307" s="1" t="s">
        <v>14268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14552</v>
      </c>
      <c r="F308" s="1" t="s">
        <v>15670</v>
      </c>
      <c r="G308" s="1" t="s">
        <v>16758</v>
      </c>
      <c r="H308" s="1" t="s">
        <v>17847</v>
      </c>
      <c r="I308" s="1" t="s">
        <v>10192</v>
      </c>
      <c r="J308" s="1"/>
      <c r="K308" s="1" t="s">
        <v>23889</v>
      </c>
      <c r="L308" s="1" t="s">
        <v>306</v>
      </c>
      <c r="M308" s="1" t="s">
        <v>11767</v>
      </c>
      <c r="N308" s="1" t="s">
        <v>13130</v>
      </c>
      <c r="O308" s="1" t="s">
        <v>306</v>
      </c>
      <c r="P308" s="1" t="s">
        <v>23895</v>
      </c>
      <c r="Q308" s="1" t="s">
        <v>23895</v>
      </c>
      <c r="R308" s="1" t="s">
        <v>14252</v>
      </c>
      <c r="S308" s="1" t="s">
        <v>306</v>
      </c>
      <c r="T308" s="1"/>
      <c r="U308" s="1"/>
      <c r="V308" s="1" t="s">
        <v>14268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5352</v>
      </c>
      <c r="G309" s="1" t="s">
        <v>6956</v>
      </c>
      <c r="H309" s="1" t="s">
        <v>8568</v>
      </c>
      <c r="I309" s="1" t="s">
        <v>10193</v>
      </c>
      <c r="J309" s="1"/>
      <c r="K309" s="1" t="s">
        <v>23889</v>
      </c>
      <c r="L309" s="1" t="s">
        <v>307</v>
      </c>
      <c r="M309" s="1" t="s">
        <v>11768</v>
      </c>
      <c r="N309" s="1" t="s">
        <v>13130</v>
      </c>
      <c r="O309" s="1" t="s">
        <v>307</v>
      </c>
      <c r="P309" s="1" t="s">
        <v>23895</v>
      </c>
      <c r="Q309" s="1" t="s">
        <v>23895</v>
      </c>
      <c r="R309" s="1" t="s">
        <v>14252</v>
      </c>
      <c r="S309" s="1" t="s">
        <v>307</v>
      </c>
      <c r="T309" s="1"/>
      <c r="U309" s="1"/>
      <c r="V309" s="1" t="s">
        <v>14268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5353</v>
      </c>
      <c r="G310" s="1" t="s">
        <v>6957</v>
      </c>
      <c r="H310" s="1" t="s">
        <v>8569</v>
      </c>
      <c r="I310" s="1" t="s">
        <v>10194</v>
      </c>
      <c r="J310" s="1"/>
      <c r="K310" s="1" t="s">
        <v>23889</v>
      </c>
      <c r="L310" s="1" t="s">
        <v>308</v>
      </c>
      <c r="M310" s="1" t="s">
        <v>11769</v>
      </c>
      <c r="N310" s="1" t="s">
        <v>13130</v>
      </c>
      <c r="O310" s="1" t="s">
        <v>308</v>
      </c>
      <c r="P310" s="1" t="s">
        <v>23895</v>
      </c>
      <c r="Q310" s="1" t="s">
        <v>23895</v>
      </c>
      <c r="R310" s="1" t="s">
        <v>14252</v>
      </c>
      <c r="S310" s="1" t="s">
        <v>308</v>
      </c>
      <c r="T310" s="1"/>
      <c r="U310" s="1"/>
      <c r="V310" s="1" t="s">
        <v>14268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20827</v>
      </c>
      <c r="F311" s="1" t="s">
        <v>21656</v>
      </c>
      <c r="G311" s="1" t="s">
        <v>22466</v>
      </c>
      <c r="H311" s="1" t="s">
        <v>23276</v>
      </c>
      <c r="I311" s="1" t="s">
        <v>10195</v>
      </c>
      <c r="J311" s="1"/>
      <c r="K311" s="1" t="s">
        <v>23889</v>
      </c>
      <c r="L311" s="1" t="s">
        <v>309</v>
      </c>
      <c r="M311" s="1" t="s">
        <v>11770</v>
      </c>
      <c r="N311" s="1" t="s">
        <v>13130</v>
      </c>
      <c r="O311" s="1" t="s">
        <v>309</v>
      </c>
      <c r="P311" s="1" t="s">
        <v>23895</v>
      </c>
      <c r="Q311" s="1" t="s">
        <v>23895</v>
      </c>
      <c r="R311" s="1" t="s">
        <v>14252</v>
      </c>
      <c r="S311" s="1" t="s">
        <v>309</v>
      </c>
      <c r="T311" s="1"/>
      <c r="U311" s="1"/>
      <c r="V311" s="1" t="s">
        <v>14268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20828</v>
      </c>
      <c r="F312" s="1" t="s">
        <v>20828</v>
      </c>
      <c r="G312" s="1" t="s">
        <v>22467</v>
      </c>
      <c r="H312" s="1" t="s">
        <v>23277</v>
      </c>
      <c r="I312" s="1" t="s">
        <v>10196</v>
      </c>
      <c r="J312" s="1"/>
      <c r="K312" s="1" t="s">
        <v>23889</v>
      </c>
      <c r="L312" s="1" t="s">
        <v>310</v>
      </c>
      <c r="M312" s="1" t="s">
        <v>11771</v>
      </c>
      <c r="N312" s="1" t="s">
        <v>13130</v>
      </c>
      <c r="O312" s="1" t="s">
        <v>310</v>
      </c>
      <c r="P312" s="1" t="s">
        <v>23895</v>
      </c>
      <c r="Q312" s="1" t="s">
        <v>23895</v>
      </c>
      <c r="R312" s="1" t="s">
        <v>14252</v>
      </c>
      <c r="S312" s="1" t="s">
        <v>310</v>
      </c>
      <c r="T312" s="1"/>
      <c r="U312" s="1"/>
      <c r="V312" s="1" t="s">
        <v>14268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20829</v>
      </c>
      <c r="F313" s="1" t="s">
        <v>21657</v>
      </c>
      <c r="G313" s="1" t="s">
        <v>22468</v>
      </c>
      <c r="H313" s="1" t="s">
        <v>23278</v>
      </c>
      <c r="I313" s="1" t="s">
        <v>10197</v>
      </c>
      <c r="J313" s="1"/>
      <c r="K313" s="1" t="s">
        <v>23889</v>
      </c>
      <c r="L313" s="1" t="s">
        <v>311</v>
      </c>
      <c r="M313" s="1" t="s">
        <v>11772</v>
      </c>
      <c r="N313" s="1" t="s">
        <v>13130</v>
      </c>
      <c r="O313" s="1" t="s">
        <v>311</v>
      </c>
      <c r="P313" s="1" t="s">
        <v>23895</v>
      </c>
      <c r="Q313" s="1" t="s">
        <v>23895</v>
      </c>
      <c r="R313" s="1" t="s">
        <v>14252</v>
      </c>
      <c r="S313" s="1" t="s">
        <v>311</v>
      </c>
      <c r="T313" s="1"/>
      <c r="U313" s="1"/>
      <c r="V313" s="1" t="s">
        <v>14268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20830</v>
      </c>
      <c r="F314" s="1" t="s">
        <v>21658</v>
      </c>
      <c r="G314" s="1" t="s">
        <v>22469</v>
      </c>
      <c r="H314" s="1" t="s">
        <v>23279</v>
      </c>
      <c r="I314" s="1" t="s">
        <v>10198</v>
      </c>
      <c r="J314" s="1"/>
      <c r="K314" s="1" t="s">
        <v>23889</v>
      </c>
      <c r="L314" s="1" t="s">
        <v>312</v>
      </c>
      <c r="M314" s="1" t="s">
        <v>11773</v>
      </c>
      <c r="N314" s="1" t="s">
        <v>13130</v>
      </c>
      <c r="O314" s="1" t="s">
        <v>312</v>
      </c>
      <c r="P314" s="1" t="s">
        <v>23895</v>
      </c>
      <c r="Q314" s="1" t="s">
        <v>23895</v>
      </c>
      <c r="R314" s="1" t="s">
        <v>14252</v>
      </c>
      <c r="S314" s="1" t="s">
        <v>312</v>
      </c>
      <c r="T314" s="1"/>
      <c r="U314" s="1"/>
      <c r="V314" s="1" t="s">
        <v>14268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20831</v>
      </c>
      <c r="F315" s="1" t="s">
        <v>21659</v>
      </c>
      <c r="G315" s="1" t="s">
        <v>22470</v>
      </c>
      <c r="H315" s="1" t="s">
        <v>23280</v>
      </c>
      <c r="I315" s="1" t="s">
        <v>10199</v>
      </c>
      <c r="J315" s="1"/>
      <c r="K315" s="1" t="s">
        <v>23889</v>
      </c>
      <c r="L315" s="1" t="s">
        <v>313</v>
      </c>
      <c r="M315" s="1" t="s">
        <v>11774</v>
      </c>
      <c r="N315" s="1" t="s">
        <v>13130</v>
      </c>
      <c r="O315" s="1" t="s">
        <v>313</v>
      </c>
      <c r="P315" s="1" t="s">
        <v>23895</v>
      </c>
      <c r="Q315" s="1" t="s">
        <v>23895</v>
      </c>
      <c r="R315" s="1" t="s">
        <v>14252</v>
      </c>
      <c r="S315" s="1" t="s">
        <v>313</v>
      </c>
      <c r="T315" s="1"/>
      <c r="U315" s="1"/>
      <c r="V315" s="1" t="s">
        <v>14268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20832</v>
      </c>
      <c r="F316" s="1" t="s">
        <v>21660</v>
      </c>
      <c r="G316" s="1" t="s">
        <v>22471</v>
      </c>
      <c r="H316" s="1" t="s">
        <v>23281</v>
      </c>
      <c r="I316" s="1" t="s">
        <v>10200</v>
      </c>
      <c r="J316" s="1"/>
      <c r="K316" s="1" t="s">
        <v>23889</v>
      </c>
      <c r="L316" s="1" t="s">
        <v>314</v>
      </c>
      <c r="M316" s="1" t="s">
        <v>11775</v>
      </c>
      <c r="N316" s="1" t="s">
        <v>13130</v>
      </c>
      <c r="O316" s="1" t="s">
        <v>314</v>
      </c>
      <c r="P316" s="1" t="s">
        <v>23895</v>
      </c>
      <c r="Q316" s="1" t="s">
        <v>23895</v>
      </c>
      <c r="R316" s="1" t="s">
        <v>14252</v>
      </c>
      <c r="S316" s="1" t="s">
        <v>314</v>
      </c>
      <c r="T316" s="1"/>
      <c r="U316" s="1"/>
      <c r="V316" s="1" t="s">
        <v>14268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14559</v>
      </c>
      <c r="F317" s="1" t="s">
        <v>15676</v>
      </c>
      <c r="G317" s="1" t="s">
        <v>16765</v>
      </c>
      <c r="H317" s="1" t="s">
        <v>17854</v>
      </c>
      <c r="I317" s="1" t="s">
        <v>10201</v>
      </c>
      <c r="J317" s="1"/>
      <c r="K317" s="1" t="s">
        <v>23889</v>
      </c>
      <c r="L317" s="1" t="s">
        <v>315</v>
      </c>
      <c r="M317" s="1" t="s">
        <v>11776</v>
      </c>
      <c r="N317" s="1" t="s">
        <v>13130</v>
      </c>
      <c r="O317" s="1" t="s">
        <v>315</v>
      </c>
      <c r="P317" s="1" t="s">
        <v>23895</v>
      </c>
      <c r="Q317" s="1" t="s">
        <v>23895</v>
      </c>
      <c r="R317" s="1" t="s">
        <v>14252</v>
      </c>
      <c r="S317" s="1" t="s">
        <v>315</v>
      </c>
      <c r="T317" s="1"/>
      <c r="U317" s="1"/>
      <c r="V317" s="1" t="s">
        <v>14268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20833</v>
      </c>
      <c r="F318" s="1" t="s">
        <v>21661</v>
      </c>
      <c r="G318" s="1" t="s">
        <v>22472</v>
      </c>
      <c r="H318" s="1" t="s">
        <v>23282</v>
      </c>
      <c r="I318" s="1" t="s">
        <v>10202</v>
      </c>
      <c r="J318" s="1"/>
      <c r="K318" s="1" t="s">
        <v>23889</v>
      </c>
      <c r="L318" s="1" t="s">
        <v>316</v>
      </c>
      <c r="M318" s="1" t="s">
        <v>11777</v>
      </c>
      <c r="N318" s="1" t="s">
        <v>13130</v>
      </c>
      <c r="O318" s="1" t="s">
        <v>316</v>
      </c>
      <c r="P318" s="1" t="s">
        <v>23895</v>
      </c>
      <c r="Q318" s="1" t="s">
        <v>23895</v>
      </c>
      <c r="R318" s="1" t="s">
        <v>14252</v>
      </c>
      <c r="S318" s="1" t="s">
        <v>316</v>
      </c>
      <c r="T318" s="1"/>
      <c r="U318" s="1"/>
      <c r="V318" s="1" t="s">
        <v>14268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20834</v>
      </c>
      <c r="F319" s="1" t="s">
        <v>21662</v>
      </c>
      <c r="G319" s="1" t="s">
        <v>22473</v>
      </c>
      <c r="H319" s="1" t="s">
        <v>23283</v>
      </c>
      <c r="I319" s="1" t="s">
        <v>10203</v>
      </c>
      <c r="J319" s="1"/>
      <c r="K319" s="1" t="s">
        <v>23889</v>
      </c>
      <c r="L319" s="1" t="s">
        <v>317</v>
      </c>
      <c r="M319" s="1" t="s">
        <v>11778</v>
      </c>
      <c r="N319" s="1" t="s">
        <v>13130</v>
      </c>
      <c r="O319" s="1" t="s">
        <v>317</v>
      </c>
      <c r="P319" s="1" t="s">
        <v>23895</v>
      </c>
      <c r="Q319" s="1" t="s">
        <v>23895</v>
      </c>
      <c r="R319" s="1" t="s">
        <v>14252</v>
      </c>
      <c r="S319" s="1" t="s">
        <v>317</v>
      </c>
      <c r="T319" s="1"/>
      <c r="U319" s="1"/>
      <c r="V319" s="1" t="s">
        <v>14268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20835</v>
      </c>
      <c r="F320" s="1" t="s">
        <v>21663</v>
      </c>
      <c r="G320" s="1" t="s">
        <v>22474</v>
      </c>
      <c r="H320" s="1" t="s">
        <v>23284</v>
      </c>
      <c r="I320" s="1" t="s">
        <v>10204</v>
      </c>
      <c r="J320" s="1"/>
      <c r="K320" s="1" t="s">
        <v>23889</v>
      </c>
      <c r="L320" s="1" t="s">
        <v>318</v>
      </c>
      <c r="M320" s="1" t="s">
        <v>11779</v>
      </c>
      <c r="N320" s="1" t="s">
        <v>13130</v>
      </c>
      <c r="O320" s="1" t="s">
        <v>318</v>
      </c>
      <c r="P320" s="1" t="s">
        <v>23895</v>
      </c>
      <c r="Q320" s="1" t="s">
        <v>23895</v>
      </c>
      <c r="R320" s="1" t="s">
        <v>14252</v>
      </c>
      <c r="S320" s="1" t="s">
        <v>318</v>
      </c>
      <c r="T320" s="1"/>
      <c r="U320" s="1"/>
      <c r="V320" s="1" t="s">
        <v>14268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14561</v>
      </c>
      <c r="F321" s="1" t="s">
        <v>15678</v>
      </c>
      <c r="G321" s="1" t="s">
        <v>16767</v>
      </c>
      <c r="H321" s="1" t="s">
        <v>17856</v>
      </c>
      <c r="I321" s="1" t="s">
        <v>10205</v>
      </c>
      <c r="J321" s="1"/>
      <c r="K321" s="1" t="s">
        <v>23889</v>
      </c>
      <c r="L321" s="1" t="s">
        <v>319</v>
      </c>
      <c r="M321" s="1" t="s">
        <v>11780</v>
      </c>
      <c r="N321" s="1" t="s">
        <v>13130</v>
      </c>
      <c r="O321" s="1" t="s">
        <v>319</v>
      </c>
      <c r="P321" s="1" t="s">
        <v>23895</v>
      </c>
      <c r="Q321" s="1" t="s">
        <v>23895</v>
      </c>
      <c r="R321" s="1" t="s">
        <v>14252</v>
      </c>
      <c r="S321" s="1" t="s">
        <v>319</v>
      </c>
      <c r="T321" s="1"/>
      <c r="U321" s="1"/>
      <c r="V321" s="1" t="s">
        <v>14268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14562</v>
      </c>
      <c r="F322" s="1" t="s">
        <v>15679</v>
      </c>
      <c r="G322" s="1" t="s">
        <v>16768</v>
      </c>
      <c r="H322" s="1" t="s">
        <v>17857</v>
      </c>
      <c r="I322" s="1" t="s">
        <v>10141</v>
      </c>
      <c r="J322" s="1"/>
      <c r="K322" s="1" t="s">
        <v>23889</v>
      </c>
      <c r="L322" s="1" t="s">
        <v>320</v>
      </c>
      <c r="M322" s="1" t="s">
        <v>11781</v>
      </c>
      <c r="N322" s="1" t="s">
        <v>13130</v>
      </c>
      <c r="O322" s="1" t="s">
        <v>320</v>
      </c>
      <c r="P322" s="1" t="s">
        <v>23895</v>
      </c>
      <c r="Q322" s="1" t="s">
        <v>23895</v>
      </c>
      <c r="R322" s="1" t="s">
        <v>14252</v>
      </c>
      <c r="S322" s="1" t="s">
        <v>320</v>
      </c>
      <c r="T322" s="1"/>
      <c r="U322" s="1"/>
      <c r="V322" s="1" t="s">
        <v>14268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20836</v>
      </c>
      <c r="F323" s="1" t="s">
        <v>21664</v>
      </c>
      <c r="G323" s="1" t="s">
        <v>22475</v>
      </c>
      <c r="H323" s="1" t="s">
        <v>23285</v>
      </c>
      <c r="I323" s="1" t="s">
        <v>10206</v>
      </c>
      <c r="J323" s="1"/>
      <c r="K323" s="1" t="s">
        <v>23889</v>
      </c>
      <c r="L323" s="1" t="s">
        <v>321</v>
      </c>
      <c r="M323" s="1" t="s">
        <v>11782</v>
      </c>
      <c r="N323" s="1" t="s">
        <v>13130</v>
      </c>
      <c r="O323" s="1" t="s">
        <v>321</v>
      </c>
      <c r="P323" s="1" t="s">
        <v>23895</v>
      </c>
      <c r="Q323" s="1" t="s">
        <v>23895</v>
      </c>
      <c r="R323" s="1" t="s">
        <v>14252</v>
      </c>
      <c r="S323" s="1" t="s">
        <v>321</v>
      </c>
      <c r="T323" s="1"/>
      <c r="U323" s="1"/>
      <c r="V323" s="1" t="s">
        <v>14268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20837</v>
      </c>
      <c r="F324" s="1" t="s">
        <v>21665</v>
      </c>
      <c r="G324" s="1" t="s">
        <v>22476</v>
      </c>
      <c r="H324" s="1" t="s">
        <v>23286</v>
      </c>
      <c r="I324" s="1" t="s">
        <v>10207</v>
      </c>
      <c r="J324" s="1"/>
      <c r="K324" s="1" t="s">
        <v>23889</v>
      </c>
      <c r="L324" s="1" t="s">
        <v>322</v>
      </c>
      <c r="M324" s="1" t="s">
        <v>11783</v>
      </c>
      <c r="N324" s="1" t="s">
        <v>13130</v>
      </c>
      <c r="O324" s="1" t="s">
        <v>322</v>
      </c>
      <c r="P324" s="1" t="s">
        <v>23895</v>
      </c>
      <c r="Q324" s="1" t="s">
        <v>23895</v>
      </c>
      <c r="R324" s="1" t="s">
        <v>14252</v>
      </c>
      <c r="S324" s="1" t="s">
        <v>322</v>
      </c>
      <c r="T324" s="1"/>
      <c r="U324" s="1"/>
      <c r="V324" s="1" t="s">
        <v>14268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20838</v>
      </c>
      <c r="F325" s="1" t="s">
        <v>21666</v>
      </c>
      <c r="G325" s="1" t="s">
        <v>22477</v>
      </c>
      <c r="H325" s="1" t="s">
        <v>23287</v>
      </c>
      <c r="I325" s="1" t="s">
        <v>10208</v>
      </c>
      <c r="J325" s="1"/>
      <c r="K325" s="1" t="s">
        <v>23889</v>
      </c>
      <c r="L325" s="1" t="s">
        <v>323</v>
      </c>
      <c r="M325" s="1" t="s">
        <v>11784</v>
      </c>
      <c r="N325" s="1" t="s">
        <v>13130</v>
      </c>
      <c r="O325" s="1" t="s">
        <v>323</v>
      </c>
      <c r="P325" s="1" t="s">
        <v>23895</v>
      </c>
      <c r="Q325" s="1" t="s">
        <v>23895</v>
      </c>
      <c r="R325" s="1" t="s">
        <v>14252</v>
      </c>
      <c r="S325" s="1" t="s">
        <v>323</v>
      </c>
      <c r="T325" s="1"/>
      <c r="U325" s="1"/>
      <c r="V325" s="1" t="s">
        <v>14268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20839</v>
      </c>
      <c r="F326" s="1" t="s">
        <v>21667</v>
      </c>
      <c r="G326" s="1" t="s">
        <v>22478</v>
      </c>
      <c r="H326" s="1" t="s">
        <v>23288</v>
      </c>
      <c r="I326" s="1" t="s">
        <v>10209</v>
      </c>
      <c r="J326" s="1"/>
      <c r="K326" s="1" t="s">
        <v>23889</v>
      </c>
      <c r="L326" s="1" t="s">
        <v>324</v>
      </c>
      <c r="M326" s="1" t="s">
        <v>11785</v>
      </c>
      <c r="N326" s="1" t="s">
        <v>13130</v>
      </c>
      <c r="O326" s="1" t="s">
        <v>324</v>
      </c>
      <c r="P326" s="1" t="s">
        <v>23895</v>
      </c>
      <c r="Q326" s="1" t="s">
        <v>23895</v>
      </c>
      <c r="R326" s="1" t="s">
        <v>14252</v>
      </c>
      <c r="S326" s="1" t="s">
        <v>324</v>
      </c>
      <c r="T326" s="1"/>
      <c r="U326" s="1"/>
      <c r="V326" s="1" t="s">
        <v>14268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14566</v>
      </c>
      <c r="F327" s="1" t="s">
        <v>15683</v>
      </c>
      <c r="G327" s="1" t="s">
        <v>16772</v>
      </c>
      <c r="H327" s="1" t="s">
        <v>17861</v>
      </c>
      <c r="I327" s="1" t="s">
        <v>10210</v>
      </c>
      <c r="J327" s="1"/>
      <c r="K327" s="1" t="s">
        <v>23889</v>
      </c>
      <c r="L327" s="1" t="s">
        <v>325</v>
      </c>
      <c r="M327" s="1" t="s">
        <v>11786</v>
      </c>
      <c r="N327" s="1" t="s">
        <v>13130</v>
      </c>
      <c r="O327" s="1" t="s">
        <v>325</v>
      </c>
      <c r="P327" s="1" t="s">
        <v>23895</v>
      </c>
      <c r="Q327" s="1" t="s">
        <v>23895</v>
      </c>
      <c r="R327" s="1" t="s">
        <v>14252</v>
      </c>
      <c r="S327" s="1" t="s">
        <v>325</v>
      </c>
      <c r="T327" s="1"/>
      <c r="U327" s="1"/>
      <c r="V327" s="1" t="s">
        <v>14268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3713</v>
      </c>
      <c r="G328" s="1" t="s">
        <v>6975</v>
      </c>
      <c r="H328" s="1" t="s">
        <v>8587</v>
      </c>
      <c r="I328" s="1" t="s">
        <v>10211</v>
      </c>
      <c r="J328" s="1"/>
      <c r="K328" s="1" t="s">
        <v>23889</v>
      </c>
      <c r="L328" s="1" t="s">
        <v>326</v>
      </c>
      <c r="M328" s="1" t="s">
        <v>11787</v>
      </c>
      <c r="N328" s="1" t="s">
        <v>13130</v>
      </c>
      <c r="O328" s="1" t="s">
        <v>326</v>
      </c>
      <c r="P328" s="1" t="s">
        <v>23895</v>
      </c>
      <c r="Q328" s="1" t="s">
        <v>23895</v>
      </c>
      <c r="R328" s="1" t="s">
        <v>14252</v>
      </c>
      <c r="S328" s="1" t="s">
        <v>326</v>
      </c>
      <c r="T328" s="1"/>
      <c r="U328" s="1"/>
      <c r="V328" s="1" t="s">
        <v>14268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20840</v>
      </c>
      <c r="F329" s="1" t="s">
        <v>21668</v>
      </c>
      <c r="G329" s="1" t="s">
        <v>22479</v>
      </c>
      <c r="H329" s="1" t="s">
        <v>23289</v>
      </c>
      <c r="I329" s="1" t="s">
        <v>10212</v>
      </c>
      <c r="J329" s="1"/>
      <c r="K329" s="1" t="s">
        <v>23889</v>
      </c>
      <c r="L329" s="1" t="s">
        <v>327</v>
      </c>
      <c r="M329" s="1" t="s">
        <v>11788</v>
      </c>
      <c r="N329" s="1" t="s">
        <v>13130</v>
      </c>
      <c r="O329" s="1" t="s">
        <v>327</v>
      </c>
      <c r="P329" s="1" t="s">
        <v>23895</v>
      </c>
      <c r="Q329" s="1" t="s">
        <v>23895</v>
      </c>
      <c r="R329" s="1" t="s">
        <v>14252</v>
      </c>
      <c r="S329" s="1" t="s">
        <v>327</v>
      </c>
      <c r="T329" s="1"/>
      <c r="U329" s="1"/>
      <c r="V329" s="1" t="s">
        <v>14268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20841</v>
      </c>
      <c r="F330" s="1" t="s">
        <v>21669</v>
      </c>
      <c r="G330" s="1" t="s">
        <v>22480</v>
      </c>
      <c r="H330" s="1" t="s">
        <v>23290</v>
      </c>
      <c r="I330" s="1" t="s">
        <v>10213</v>
      </c>
      <c r="J330" s="1"/>
      <c r="K330" s="1" t="s">
        <v>23889</v>
      </c>
      <c r="L330" s="1" t="s">
        <v>328</v>
      </c>
      <c r="M330" s="1" t="s">
        <v>11789</v>
      </c>
      <c r="N330" s="1" t="s">
        <v>13130</v>
      </c>
      <c r="O330" s="1" t="s">
        <v>328</v>
      </c>
      <c r="P330" s="1" t="s">
        <v>23895</v>
      </c>
      <c r="Q330" s="1" t="s">
        <v>23895</v>
      </c>
      <c r="R330" s="1" t="s">
        <v>14252</v>
      </c>
      <c r="S330" s="1" t="s">
        <v>328</v>
      </c>
      <c r="T330" s="1"/>
      <c r="U330" s="1"/>
      <c r="V330" s="1" t="s">
        <v>14268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20842</v>
      </c>
      <c r="F331" s="1" t="s">
        <v>21670</v>
      </c>
      <c r="G331" s="1" t="s">
        <v>22481</v>
      </c>
      <c r="H331" s="1" t="s">
        <v>23291</v>
      </c>
      <c r="I331" s="1" t="s">
        <v>10214</v>
      </c>
      <c r="J331" s="1"/>
      <c r="K331" s="1" t="s">
        <v>23889</v>
      </c>
      <c r="L331" s="1" t="s">
        <v>329</v>
      </c>
      <c r="M331" s="1" t="s">
        <v>11790</v>
      </c>
      <c r="N331" s="1" t="s">
        <v>13130</v>
      </c>
      <c r="O331" s="1" t="s">
        <v>329</v>
      </c>
      <c r="P331" s="1" t="s">
        <v>23895</v>
      </c>
      <c r="Q331" s="1" t="s">
        <v>23895</v>
      </c>
      <c r="R331" s="1" t="s">
        <v>14252</v>
      </c>
      <c r="S331" s="1" t="s">
        <v>329</v>
      </c>
      <c r="T331" s="1"/>
      <c r="U331" s="1"/>
      <c r="V331" s="1" t="s">
        <v>14268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20843</v>
      </c>
      <c r="F332" s="1" t="s">
        <v>21671</v>
      </c>
      <c r="G332" s="1" t="s">
        <v>22482</v>
      </c>
      <c r="H332" s="1" t="s">
        <v>21671</v>
      </c>
      <c r="I332" s="1" t="s">
        <v>10215</v>
      </c>
      <c r="J332" s="1"/>
      <c r="K332" s="1" t="s">
        <v>23889</v>
      </c>
      <c r="L332" s="1" t="s">
        <v>330</v>
      </c>
      <c r="M332" s="1" t="s">
        <v>11791</v>
      </c>
      <c r="N332" s="1" t="s">
        <v>13130</v>
      </c>
      <c r="O332" s="1" t="s">
        <v>330</v>
      </c>
      <c r="P332" s="1" t="s">
        <v>23895</v>
      </c>
      <c r="Q332" s="1" t="s">
        <v>23895</v>
      </c>
      <c r="R332" s="1" t="s">
        <v>14252</v>
      </c>
      <c r="S332" s="1" t="s">
        <v>330</v>
      </c>
      <c r="T332" s="1"/>
      <c r="U332" s="1"/>
      <c r="V332" s="1" t="s">
        <v>14268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20844</v>
      </c>
      <c r="F333" s="1" t="s">
        <v>21672</v>
      </c>
      <c r="G333" s="1" t="s">
        <v>22483</v>
      </c>
      <c r="H333" s="1" t="s">
        <v>23292</v>
      </c>
      <c r="I333" s="1" t="s">
        <v>10216</v>
      </c>
      <c r="J333" s="1"/>
      <c r="K333" s="1" t="s">
        <v>23889</v>
      </c>
      <c r="L333" s="1" t="s">
        <v>331</v>
      </c>
      <c r="M333" s="1" t="s">
        <v>11792</v>
      </c>
      <c r="N333" s="1" t="s">
        <v>13130</v>
      </c>
      <c r="O333" s="1" t="s">
        <v>331</v>
      </c>
      <c r="P333" s="1" t="s">
        <v>23895</v>
      </c>
      <c r="Q333" s="1" t="s">
        <v>23895</v>
      </c>
      <c r="R333" s="1" t="s">
        <v>14252</v>
      </c>
      <c r="S333" s="1" t="s">
        <v>331</v>
      </c>
      <c r="T333" s="1"/>
      <c r="U333" s="1"/>
      <c r="V333" s="1" t="s">
        <v>14268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20845</v>
      </c>
      <c r="F334" s="1" t="s">
        <v>21673</v>
      </c>
      <c r="G334" s="1" t="s">
        <v>22484</v>
      </c>
      <c r="H334" s="1" t="s">
        <v>23293</v>
      </c>
      <c r="I334" s="1" t="s">
        <v>10217</v>
      </c>
      <c r="J334" s="1"/>
      <c r="K334" s="1" t="s">
        <v>23889</v>
      </c>
      <c r="L334" s="1" t="s">
        <v>332</v>
      </c>
      <c r="M334" s="1" t="s">
        <v>11793</v>
      </c>
      <c r="N334" s="1" t="s">
        <v>13130</v>
      </c>
      <c r="O334" s="1" t="s">
        <v>332</v>
      </c>
      <c r="P334" s="1" t="s">
        <v>23895</v>
      </c>
      <c r="Q334" s="1" t="s">
        <v>23895</v>
      </c>
      <c r="R334" s="1" t="s">
        <v>14252</v>
      </c>
      <c r="S334" s="1" t="s">
        <v>332</v>
      </c>
      <c r="T334" s="1"/>
      <c r="U334" s="1"/>
      <c r="V334" s="1" t="s">
        <v>14268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20846</v>
      </c>
      <c r="F335" s="1" t="s">
        <v>21674</v>
      </c>
      <c r="G335" s="1" t="s">
        <v>22485</v>
      </c>
      <c r="H335" s="1" t="s">
        <v>23294</v>
      </c>
      <c r="I335" s="1" t="s">
        <v>10218</v>
      </c>
      <c r="J335" s="1"/>
      <c r="K335" s="1" t="s">
        <v>23889</v>
      </c>
      <c r="L335" s="1" t="s">
        <v>333</v>
      </c>
      <c r="M335" s="1" t="s">
        <v>11794</v>
      </c>
      <c r="N335" s="1" t="s">
        <v>13130</v>
      </c>
      <c r="O335" s="1" t="s">
        <v>333</v>
      </c>
      <c r="P335" s="1" t="s">
        <v>23895</v>
      </c>
      <c r="Q335" s="1" t="s">
        <v>23895</v>
      </c>
      <c r="R335" s="1" t="s">
        <v>14252</v>
      </c>
      <c r="S335" s="1" t="s">
        <v>333</v>
      </c>
      <c r="T335" s="1"/>
      <c r="U335" s="1"/>
      <c r="V335" s="1" t="s">
        <v>14268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20847</v>
      </c>
      <c r="F336" s="1" t="s">
        <v>21675</v>
      </c>
      <c r="G336" s="1" t="s">
        <v>22486</v>
      </c>
      <c r="H336" s="1" t="s">
        <v>23295</v>
      </c>
      <c r="I336" s="1" t="s">
        <v>10219</v>
      </c>
      <c r="J336" s="1"/>
      <c r="K336" s="1" t="s">
        <v>23889</v>
      </c>
      <c r="L336" s="1" t="s">
        <v>334</v>
      </c>
      <c r="M336" s="1" t="s">
        <v>11795</v>
      </c>
      <c r="N336" s="1" t="s">
        <v>13130</v>
      </c>
      <c r="O336" s="1" t="s">
        <v>334</v>
      </c>
      <c r="P336" s="1" t="s">
        <v>23895</v>
      </c>
      <c r="Q336" s="1" t="s">
        <v>23895</v>
      </c>
      <c r="R336" s="1" t="s">
        <v>14252</v>
      </c>
      <c r="S336" s="1" t="s">
        <v>334</v>
      </c>
      <c r="T336" s="1"/>
      <c r="U336" s="1"/>
      <c r="V336" s="1" t="s">
        <v>14268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14575</v>
      </c>
      <c r="F337" s="1" t="s">
        <v>15691</v>
      </c>
      <c r="G337" s="1" t="s">
        <v>16781</v>
      </c>
      <c r="H337" s="1" t="s">
        <v>17870</v>
      </c>
      <c r="I337" s="1" t="s">
        <v>10220</v>
      </c>
      <c r="J337" s="1"/>
      <c r="K337" s="1" t="s">
        <v>23889</v>
      </c>
      <c r="L337" s="1" t="s">
        <v>335</v>
      </c>
      <c r="M337" s="1" t="s">
        <v>11796</v>
      </c>
      <c r="N337" s="1" t="s">
        <v>13130</v>
      </c>
      <c r="O337" s="1" t="s">
        <v>335</v>
      </c>
      <c r="P337" s="1" t="s">
        <v>23895</v>
      </c>
      <c r="Q337" s="1" t="s">
        <v>23895</v>
      </c>
      <c r="R337" s="1" t="s">
        <v>14252</v>
      </c>
      <c r="S337" s="1" t="s">
        <v>335</v>
      </c>
      <c r="T337" s="1"/>
      <c r="U337" s="1"/>
      <c r="V337" s="1" t="s">
        <v>14268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20848</v>
      </c>
      <c r="F338" s="1" t="s">
        <v>21676</v>
      </c>
      <c r="G338" s="1" t="s">
        <v>22487</v>
      </c>
      <c r="H338" s="1" t="s">
        <v>23296</v>
      </c>
      <c r="I338" s="1" t="s">
        <v>10221</v>
      </c>
      <c r="J338" s="1"/>
      <c r="K338" s="1" t="s">
        <v>23889</v>
      </c>
      <c r="L338" s="1" t="s">
        <v>336</v>
      </c>
      <c r="M338" s="1" t="s">
        <v>11797</v>
      </c>
      <c r="N338" s="1" t="s">
        <v>13130</v>
      </c>
      <c r="O338" s="1" t="s">
        <v>336</v>
      </c>
      <c r="P338" s="1" t="s">
        <v>23895</v>
      </c>
      <c r="Q338" s="1" t="s">
        <v>23895</v>
      </c>
      <c r="R338" s="1" t="s">
        <v>14252</v>
      </c>
      <c r="S338" s="1" t="s">
        <v>336</v>
      </c>
      <c r="T338" s="1"/>
      <c r="U338" s="1"/>
      <c r="V338" s="1" t="s">
        <v>14268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20849</v>
      </c>
      <c r="F339" s="1" t="s">
        <v>21677</v>
      </c>
      <c r="G339" s="1" t="s">
        <v>22488</v>
      </c>
      <c r="H339" s="1" t="s">
        <v>23297</v>
      </c>
      <c r="I339" s="1" t="s">
        <v>10222</v>
      </c>
      <c r="J339" s="1"/>
      <c r="K339" s="1" t="s">
        <v>23889</v>
      </c>
      <c r="L339" s="1" t="s">
        <v>337</v>
      </c>
      <c r="M339" s="1" t="s">
        <v>11798</v>
      </c>
      <c r="N339" s="1" t="s">
        <v>13130</v>
      </c>
      <c r="O339" s="1" t="s">
        <v>337</v>
      </c>
      <c r="P339" s="1" t="s">
        <v>23895</v>
      </c>
      <c r="Q339" s="1" t="s">
        <v>23895</v>
      </c>
      <c r="R339" s="1" t="s">
        <v>14252</v>
      </c>
      <c r="S339" s="1" t="s">
        <v>337</v>
      </c>
      <c r="T339" s="1"/>
      <c r="U339" s="1"/>
      <c r="V339" s="1" t="s">
        <v>14268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14578</v>
      </c>
      <c r="F340" s="1" t="s">
        <v>15694</v>
      </c>
      <c r="G340" s="1" t="s">
        <v>16784</v>
      </c>
      <c r="H340" s="1" t="s">
        <v>17873</v>
      </c>
      <c r="I340" s="1" t="s">
        <v>10223</v>
      </c>
      <c r="J340" s="1"/>
      <c r="K340" s="1" t="s">
        <v>23889</v>
      </c>
      <c r="L340" s="1" t="s">
        <v>338</v>
      </c>
      <c r="M340" s="1" t="s">
        <v>11799</v>
      </c>
      <c r="N340" s="1" t="s">
        <v>13130</v>
      </c>
      <c r="O340" s="1" t="s">
        <v>338</v>
      </c>
      <c r="P340" s="1" t="s">
        <v>23895</v>
      </c>
      <c r="Q340" s="1" t="s">
        <v>23895</v>
      </c>
      <c r="R340" s="1" t="s">
        <v>14252</v>
      </c>
      <c r="S340" s="1" t="s">
        <v>338</v>
      </c>
      <c r="T340" s="1"/>
      <c r="U340" s="1"/>
      <c r="V340" s="1" t="s">
        <v>14268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20850</v>
      </c>
      <c r="F341" s="1" t="s">
        <v>21678</v>
      </c>
      <c r="G341" s="1" t="s">
        <v>22489</v>
      </c>
      <c r="H341" s="1" t="s">
        <v>23298</v>
      </c>
      <c r="I341" s="1" t="s">
        <v>10224</v>
      </c>
      <c r="J341" s="1"/>
      <c r="K341" s="1" t="s">
        <v>23889</v>
      </c>
      <c r="L341" s="1" t="s">
        <v>339</v>
      </c>
      <c r="M341" s="1" t="s">
        <v>11800</v>
      </c>
      <c r="N341" s="1" t="s">
        <v>13130</v>
      </c>
      <c r="O341" s="1" t="s">
        <v>339</v>
      </c>
      <c r="P341" s="1" t="s">
        <v>23895</v>
      </c>
      <c r="Q341" s="1" t="s">
        <v>23895</v>
      </c>
      <c r="R341" s="1" t="s">
        <v>14252</v>
      </c>
      <c r="S341" s="1" t="s">
        <v>339</v>
      </c>
      <c r="T341" s="1"/>
      <c r="U341" s="1"/>
      <c r="V341" s="1" t="s">
        <v>14268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20851</v>
      </c>
      <c r="F342" s="1" t="s">
        <v>21679</v>
      </c>
      <c r="G342" s="1" t="s">
        <v>22490</v>
      </c>
      <c r="H342" s="1" t="s">
        <v>23299</v>
      </c>
      <c r="I342" s="1" t="s">
        <v>10225</v>
      </c>
      <c r="J342" s="1"/>
      <c r="K342" s="1" t="s">
        <v>23889</v>
      </c>
      <c r="L342" s="1" t="s">
        <v>340</v>
      </c>
      <c r="M342" s="1" t="s">
        <v>11801</v>
      </c>
      <c r="N342" s="1" t="s">
        <v>13130</v>
      </c>
      <c r="O342" s="1" t="s">
        <v>340</v>
      </c>
      <c r="P342" s="1" t="s">
        <v>23895</v>
      </c>
      <c r="Q342" s="1" t="s">
        <v>23895</v>
      </c>
      <c r="R342" s="1" t="s">
        <v>14252</v>
      </c>
      <c r="S342" s="1" t="s">
        <v>340</v>
      </c>
      <c r="T342" s="1"/>
      <c r="U342" s="1"/>
      <c r="V342" s="1" t="s">
        <v>14268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5384</v>
      </c>
      <c r="G343" s="1" t="s">
        <v>6990</v>
      </c>
      <c r="H343" s="1" t="s">
        <v>8601</v>
      </c>
      <c r="I343" s="1" t="s">
        <v>10226</v>
      </c>
      <c r="J343" s="1"/>
      <c r="K343" s="1" t="s">
        <v>23889</v>
      </c>
      <c r="L343" s="1" t="s">
        <v>341</v>
      </c>
      <c r="M343" s="1" t="s">
        <v>11802</v>
      </c>
      <c r="N343" s="1" t="s">
        <v>13130</v>
      </c>
      <c r="O343" s="1" t="s">
        <v>341</v>
      </c>
      <c r="P343" s="1" t="s">
        <v>23895</v>
      </c>
      <c r="Q343" s="1" t="s">
        <v>23895</v>
      </c>
      <c r="R343" s="1" t="s">
        <v>14252</v>
      </c>
      <c r="S343" s="1" t="s">
        <v>341</v>
      </c>
      <c r="T343" s="1"/>
      <c r="U343" s="1"/>
      <c r="V343" s="1" t="s">
        <v>14268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20852</v>
      </c>
      <c r="F344" s="1" t="s">
        <v>21680</v>
      </c>
      <c r="G344" s="1" t="s">
        <v>22491</v>
      </c>
      <c r="H344" s="1" t="s">
        <v>23300</v>
      </c>
      <c r="I344" s="1" t="s">
        <v>10227</v>
      </c>
      <c r="J344" s="1"/>
      <c r="K344" s="1" t="s">
        <v>23889</v>
      </c>
      <c r="L344" s="1" t="s">
        <v>342</v>
      </c>
      <c r="M344" s="1" t="s">
        <v>11803</v>
      </c>
      <c r="N344" s="1" t="s">
        <v>13130</v>
      </c>
      <c r="O344" s="1" t="s">
        <v>342</v>
      </c>
      <c r="P344" s="1" t="s">
        <v>23895</v>
      </c>
      <c r="Q344" s="1" t="s">
        <v>23895</v>
      </c>
      <c r="R344" s="1" t="s">
        <v>14252</v>
      </c>
      <c r="S344" s="1" t="s">
        <v>342</v>
      </c>
      <c r="T344" s="1"/>
      <c r="U344" s="1"/>
      <c r="V344" s="1" t="s">
        <v>14268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20853</v>
      </c>
      <c r="F345" s="1" t="s">
        <v>21681</v>
      </c>
      <c r="G345" s="1" t="s">
        <v>22492</v>
      </c>
      <c r="H345" s="1" t="s">
        <v>23301</v>
      </c>
      <c r="I345" s="1" t="s">
        <v>10228</v>
      </c>
      <c r="J345" s="1"/>
      <c r="K345" s="1" t="s">
        <v>23889</v>
      </c>
      <c r="L345" s="1" t="s">
        <v>343</v>
      </c>
      <c r="M345" s="1" t="s">
        <v>11804</v>
      </c>
      <c r="N345" s="1" t="s">
        <v>13130</v>
      </c>
      <c r="O345" s="1" t="s">
        <v>343</v>
      </c>
      <c r="P345" s="1" t="s">
        <v>23895</v>
      </c>
      <c r="Q345" s="1" t="s">
        <v>23895</v>
      </c>
      <c r="R345" s="1" t="s">
        <v>14252</v>
      </c>
      <c r="S345" s="1" t="s">
        <v>343</v>
      </c>
      <c r="T345" s="1"/>
      <c r="U345" s="1"/>
      <c r="V345" s="1" t="s">
        <v>14268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5387</v>
      </c>
      <c r="G346" s="1" t="s">
        <v>6993</v>
      </c>
      <c r="H346" s="1" t="s">
        <v>8604</v>
      </c>
      <c r="I346" s="1" t="s">
        <v>10229</v>
      </c>
      <c r="J346" s="1"/>
      <c r="K346" s="1" t="s">
        <v>23889</v>
      </c>
      <c r="L346" s="1" t="s">
        <v>344</v>
      </c>
      <c r="M346" s="1" t="s">
        <v>11805</v>
      </c>
      <c r="N346" s="1" t="s">
        <v>13130</v>
      </c>
      <c r="O346" s="1" t="s">
        <v>344</v>
      </c>
      <c r="P346" s="1" t="s">
        <v>23895</v>
      </c>
      <c r="Q346" s="1" t="s">
        <v>23895</v>
      </c>
      <c r="R346" s="1" t="s">
        <v>14252</v>
      </c>
      <c r="S346" s="1" t="s">
        <v>344</v>
      </c>
      <c r="T346" s="1"/>
      <c r="U346" s="1"/>
      <c r="V346" s="1" t="s">
        <v>14268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5388</v>
      </c>
      <c r="G347" s="1" t="s">
        <v>6994</v>
      </c>
      <c r="H347" s="1" t="s">
        <v>8605</v>
      </c>
      <c r="I347" s="1" t="s">
        <v>10230</v>
      </c>
      <c r="J347" s="1"/>
      <c r="K347" s="1" t="s">
        <v>23889</v>
      </c>
      <c r="L347" s="1" t="s">
        <v>345</v>
      </c>
      <c r="M347" s="1" t="s">
        <v>11806</v>
      </c>
      <c r="N347" s="1" t="s">
        <v>13130</v>
      </c>
      <c r="O347" s="1" t="s">
        <v>345</v>
      </c>
      <c r="P347" s="1" t="s">
        <v>23895</v>
      </c>
      <c r="Q347" s="1" t="s">
        <v>23895</v>
      </c>
      <c r="R347" s="1" t="s">
        <v>14252</v>
      </c>
      <c r="S347" s="1" t="s">
        <v>345</v>
      </c>
      <c r="T347" s="1"/>
      <c r="U347" s="1"/>
      <c r="V347" s="1" t="s">
        <v>14268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20854</v>
      </c>
      <c r="F348" s="1" t="s">
        <v>21682</v>
      </c>
      <c r="G348" s="1" t="s">
        <v>22493</v>
      </c>
      <c r="H348" s="1" t="s">
        <v>23302</v>
      </c>
      <c r="I348" s="1" t="s">
        <v>10231</v>
      </c>
      <c r="J348" s="1"/>
      <c r="K348" s="1" t="s">
        <v>23889</v>
      </c>
      <c r="L348" s="1" t="s">
        <v>346</v>
      </c>
      <c r="M348" s="1" t="s">
        <v>11807</v>
      </c>
      <c r="N348" s="1" t="s">
        <v>13130</v>
      </c>
      <c r="O348" s="1" t="s">
        <v>346</v>
      </c>
      <c r="P348" s="1" t="s">
        <v>23895</v>
      </c>
      <c r="Q348" s="1" t="s">
        <v>23895</v>
      </c>
      <c r="R348" s="1" t="s">
        <v>14252</v>
      </c>
      <c r="S348" s="1" t="s">
        <v>346</v>
      </c>
      <c r="T348" s="1"/>
      <c r="U348" s="1"/>
      <c r="V348" s="1" t="s">
        <v>14268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5390</v>
      </c>
      <c r="G349" s="1" t="s">
        <v>6996</v>
      </c>
      <c r="H349" s="1" t="s">
        <v>8607</v>
      </c>
      <c r="I349" s="1" t="s">
        <v>10232</v>
      </c>
      <c r="J349" s="1"/>
      <c r="K349" s="1" t="s">
        <v>23889</v>
      </c>
      <c r="L349" s="1" t="s">
        <v>347</v>
      </c>
      <c r="M349" s="1" t="s">
        <v>11808</v>
      </c>
      <c r="N349" s="1" t="s">
        <v>13130</v>
      </c>
      <c r="O349" s="1" t="s">
        <v>347</v>
      </c>
      <c r="P349" s="1" t="s">
        <v>23895</v>
      </c>
      <c r="Q349" s="1" t="s">
        <v>23895</v>
      </c>
      <c r="R349" s="1" t="s">
        <v>14252</v>
      </c>
      <c r="S349" s="1" t="s">
        <v>347</v>
      </c>
      <c r="T349" s="1"/>
      <c r="U349" s="1"/>
      <c r="V349" s="1" t="s">
        <v>14268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20855</v>
      </c>
      <c r="F350" s="1" t="s">
        <v>21683</v>
      </c>
      <c r="G350" s="1" t="s">
        <v>22494</v>
      </c>
      <c r="H350" s="1" t="s">
        <v>23303</v>
      </c>
      <c r="I350" s="1" t="s">
        <v>10233</v>
      </c>
      <c r="J350" s="1"/>
      <c r="K350" s="1" t="s">
        <v>23889</v>
      </c>
      <c r="L350" s="1" t="s">
        <v>348</v>
      </c>
      <c r="M350" s="1" t="s">
        <v>11809</v>
      </c>
      <c r="N350" s="1" t="s">
        <v>13130</v>
      </c>
      <c r="O350" s="1" t="s">
        <v>348</v>
      </c>
      <c r="P350" s="1" t="s">
        <v>23895</v>
      </c>
      <c r="Q350" s="1" t="s">
        <v>23895</v>
      </c>
      <c r="R350" s="1" t="s">
        <v>14252</v>
      </c>
      <c r="S350" s="1" t="s">
        <v>348</v>
      </c>
      <c r="T350" s="1"/>
      <c r="U350" s="1"/>
      <c r="V350" s="1" t="s">
        <v>14268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20856</v>
      </c>
      <c r="F351" s="1" t="s">
        <v>21684</v>
      </c>
      <c r="G351" s="1" t="s">
        <v>22495</v>
      </c>
      <c r="H351" s="1" t="s">
        <v>23304</v>
      </c>
      <c r="I351" s="1" t="s">
        <v>10234</v>
      </c>
      <c r="J351" s="1"/>
      <c r="K351" s="1" t="s">
        <v>23889</v>
      </c>
      <c r="L351" s="1" t="s">
        <v>349</v>
      </c>
      <c r="M351" s="1" t="s">
        <v>11810</v>
      </c>
      <c r="N351" s="1" t="s">
        <v>13130</v>
      </c>
      <c r="O351" s="1" t="s">
        <v>349</v>
      </c>
      <c r="P351" s="1" t="s">
        <v>23895</v>
      </c>
      <c r="Q351" s="1" t="s">
        <v>23895</v>
      </c>
      <c r="R351" s="1" t="s">
        <v>14252</v>
      </c>
      <c r="S351" s="1" t="s">
        <v>349</v>
      </c>
      <c r="T351" s="1"/>
      <c r="U351" s="1"/>
      <c r="V351" s="1" t="s">
        <v>14268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20857</v>
      </c>
      <c r="F352" s="1" t="s">
        <v>21685</v>
      </c>
      <c r="G352" s="1" t="s">
        <v>22496</v>
      </c>
      <c r="H352" s="1" t="s">
        <v>23305</v>
      </c>
      <c r="I352" s="1" t="s">
        <v>10235</v>
      </c>
      <c r="J352" s="1"/>
      <c r="K352" s="1" t="s">
        <v>23889</v>
      </c>
      <c r="L352" s="1" t="s">
        <v>350</v>
      </c>
      <c r="M352" s="1" t="s">
        <v>11811</v>
      </c>
      <c r="N352" s="1" t="s">
        <v>13130</v>
      </c>
      <c r="O352" s="1" t="s">
        <v>350</v>
      </c>
      <c r="P352" s="1" t="s">
        <v>23895</v>
      </c>
      <c r="Q352" s="1" t="s">
        <v>23895</v>
      </c>
      <c r="R352" s="1" t="s">
        <v>14252</v>
      </c>
      <c r="S352" s="1" t="s">
        <v>350</v>
      </c>
      <c r="T352" s="1"/>
      <c r="U352" s="1"/>
      <c r="V352" s="1" t="s">
        <v>14268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5394</v>
      </c>
      <c r="G353" s="1" t="s">
        <v>7000</v>
      </c>
      <c r="H353" s="1" t="s">
        <v>8611</v>
      </c>
      <c r="I353" s="1" t="s">
        <v>10236</v>
      </c>
      <c r="J353" s="1"/>
      <c r="K353" s="1" t="s">
        <v>23889</v>
      </c>
      <c r="L353" s="1" t="s">
        <v>351</v>
      </c>
      <c r="M353" s="1" t="s">
        <v>11812</v>
      </c>
      <c r="N353" s="1" t="s">
        <v>13130</v>
      </c>
      <c r="O353" s="1" t="s">
        <v>351</v>
      </c>
      <c r="P353" s="1" t="s">
        <v>23895</v>
      </c>
      <c r="Q353" s="1" t="s">
        <v>23895</v>
      </c>
      <c r="R353" s="1" t="s">
        <v>14252</v>
      </c>
      <c r="S353" s="1" t="s">
        <v>351</v>
      </c>
      <c r="T353" s="1"/>
      <c r="U353" s="1"/>
      <c r="V353" s="1" t="s">
        <v>14268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20858</v>
      </c>
      <c r="F354" s="1" t="s">
        <v>21686</v>
      </c>
      <c r="G354" s="1" t="s">
        <v>22497</v>
      </c>
      <c r="H354" s="1" t="s">
        <v>23306</v>
      </c>
      <c r="I354" s="1" t="s">
        <v>10237</v>
      </c>
      <c r="J354" s="1"/>
      <c r="K354" s="1" t="s">
        <v>23889</v>
      </c>
      <c r="L354" s="1" t="s">
        <v>352</v>
      </c>
      <c r="M354" s="1" t="s">
        <v>11813</v>
      </c>
      <c r="N354" s="1" t="s">
        <v>13130</v>
      </c>
      <c r="O354" s="1" t="s">
        <v>352</v>
      </c>
      <c r="P354" s="1" t="s">
        <v>23895</v>
      </c>
      <c r="Q354" s="1" t="s">
        <v>23895</v>
      </c>
      <c r="R354" s="1" t="s">
        <v>14252</v>
      </c>
      <c r="S354" s="1" t="s">
        <v>352</v>
      </c>
      <c r="T354" s="1"/>
      <c r="U354" s="1"/>
      <c r="V354" s="1" t="s">
        <v>14268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14589</v>
      </c>
      <c r="F355" s="1" t="s">
        <v>15705</v>
      </c>
      <c r="G355" s="1" t="s">
        <v>16795</v>
      </c>
      <c r="H355" s="1" t="s">
        <v>17884</v>
      </c>
      <c r="I355" s="1" t="s">
        <v>10238</v>
      </c>
      <c r="J355" s="1"/>
      <c r="K355" s="1" t="s">
        <v>23889</v>
      </c>
      <c r="L355" s="1" t="s">
        <v>353</v>
      </c>
      <c r="M355" s="1" t="s">
        <v>11814</v>
      </c>
      <c r="N355" s="1" t="s">
        <v>13130</v>
      </c>
      <c r="O355" s="1" t="s">
        <v>353</v>
      </c>
      <c r="P355" s="1" t="s">
        <v>23895</v>
      </c>
      <c r="Q355" s="1" t="s">
        <v>23895</v>
      </c>
      <c r="R355" s="1" t="s">
        <v>14252</v>
      </c>
      <c r="S355" s="1" t="s">
        <v>353</v>
      </c>
      <c r="T355" s="1"/>
      <c r="U355" s="1"/>
      <c r="V355" s="1" t="s">
        <v>14268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20859</v>
      </c>
      <c r="F356" s="1" t="s">
        <v>21687</v>
      </c>
      <c r="G356" s="1" t="s">
        <v>22498</v>
      </c>
      <c r="H356" s="1" t="s">
        <v>23307</v>
      </c>
      <c r="I356" s="1" t="s">
        <v>10239</v>
      </c>
      <c r="J356" s="1"/>
      <c r="K356" s="1" t="s">
        <v>23889</v>
      </c>
      <c r="L356" s="1" t="s">
        <v>354</v>
      </c>
      <c r="M356" s="1" t="s">
        <v>11815</v>
      </c>
      <c r="N356" s="1" t="s">
        <v>13130</v>
      </c>
      <c r="O356" s="1" t="s">
        <v>354</v>
      </c>
      <c r="P356" s="1" t="s">
        <v>23895</v>
      </c>
      <c r="Q356" s="1" t="s">
        <v>23895</v>
      </c>
      <c r="R356" s="1" t="s">
        <v>14252</v>
      </c>
      <c r="S356" s="1" t="s">
        <v>354</v>
      </c>
      <c r="T356" s="1"/>
      <c r="U356" s="1"/>
      <c r="V356" s="1" t="s">
        <v>14268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14590</v>
      </c>
      <c r="F357" s="1" t="s">
        <v>14590</v>
      </c>
      <c r="G357" s="1" t="s">
        <v>16796</v>
      </c>
      <c r="H357" s="1" t="s">
        <v>17885</v>
      </c>
      <c r="I357" s="1" t="s">
        <v>10240</v>
      </c>
      <c r="J357" s="1"/>
      <c r="K357" s="1" t="s">
        <v>23889</v>
      </c>
      <c r="L357" s="1" t="s">
        <v>355</v>
      </c>
      <c r="M357" s="1" t="s">
        <v>11816</v>
      </c>
      <c r="N357" s="1" t="s">
        <v>13130</v>
      </c>
      <c r="O357" s="1" t="s">
        <v>355</v>
      </c>
      <c r="P357" s="1" t="s">
        <v>23895</v>
      </c>
      <c r="Q357" s="1" t="s">
        <v>23895</v>
      </c>
      <c r="R357" s="1" t="s">
        <v>14252</v>
      </c>
      <c r="S357" s="1" t="s">
        <v>355</v>
      </c>
      <c r="T357" s="1"/>
      <c r="U357" s="1"/>
      <c r="V357" s="1" t="s">
        <v>14268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20860</v>
      </c>
      <c r="F358" s="1" t="s">
        <v>21688</v>
      </c>
      <c r="G358" s="1" t="s">
        <v>22499</v>
      </c>
      <c r="H358" s="1" t="s">
        <v>23308</v>
      </c>
      <c r="I358" s="1" t="s">
        <v>10241</v>
      </c>
      <c r="J358" s="1"/>
      <c r="K358" s="1" t="s">
        <v>23889</v>
      </c>
      <c r="L358" s="1" t="s">
        <v>356</v>
      </c>
      <c r="M358" s="1" t="s">
        <v>11817</v>
      </c>
      <c r="N358" s="1" t="s">
        <v>13130</v>
      </c>
      <c r="O358" s="1" t="s">
        <v>356</v>
      </c>
      <c r="P358" s="1" t="s">
        <v>23895</v>
      </c>
      <c r="Q358" s="1" t="s">
        <v>23895</v>
      </c>
      <c r="R358" s="1" t="s">
        <v>14252</v>
      </c>
      <c r="S358" s="1" t="s">
        <v>356</v>
      </c>
      <c r="T358" s="1"/>
      <c r="U358" s="1"/>
      <c r="V358" s="1" t="s">
        <v>14268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7006</v>
      </c>
      <c r="H359" s="1" t="s">
        <v>8617</v>
      </c>
      <c r="I359" s="1" t="s">
        <v>10242</v>
      </c>
      <c r="J359" s="1"/>
      <c r="K359" s="1" t="s">
        <v>23889</v>
      </c>
      <c r="L359" s="1" t="s">
        <v>357</v>
      </c>
      <c r="M359" s="1" t="s">
        <v>11818</v>
      </c>
      <c r="N359" s="1" t="s">
        <v>13130</v>
      </c>
      <c r="O359" s="1" t="s">
        <v>357</v>
      </c>
      <c r="P359" s="1" t="s">
        <v>23895</v>
      </c>
      <c r="Q359" s="1" t="s">
        <v>23895</v>
      </c>
      <c r="R359" s="1" t="s">
        <v>14252</v>
      </c>
      <c r="S359" s="1" t="s">
        <v>357</v>
      </c>
      <c r="T359" s="1"/>
      <c r="U359" s="1"/>
      <c r="V359" s="1" t="s">
        <v>14268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20861</v>
      </c>
      <c r="F360" s="1" t="s">
        <v>21689</v>
      </c>
      <c r="G360" s="1" t="s">
        <v>22500</v>
      </c>
      <c r="H360" s="1" t="s">
        <v>23309</v>
      </c>
      <c r="I360" s="1" t="s">
        <v>10243</v>
      </c>
      <c r="J360" s="1"/>
      <c r="K360" s="1" t="s">
        <v>23889</v>
      </c>
      <c r="L360" s="1" t="s">
        <v>358</v>
      </c>
      <c r="M360" s="1" t="s">
        <v>11819</v>
      </c>
      <c r="N360" s="1" t="s">
        <v>13130</v>
      </c>
      <c r="O360" s="1" t="s">
        <v>358</v>
      </c>
      <c r="P360" s="1" t="s">
        <v>23895</v>
      </c>
      <c r="Q360" s="1" t="s">
        <v>23895</v>
      </c>
      <c r="R360" s="1" t="s">
        <v>14252</v>
      </c>
      <c r="S360" s="1" t="s">
        <v>358</v>
      </c>
      <c r="T360" s="1"/>
      <c r="U360" s="1"/>
      <c r="V360" s="1" t="s">
        <v>14268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20862</v>
      </c>
      <c r="F361" s="1" t="s">
        <v>21690</v>
      </c>
      <c r="G361" s="1" t="s">
        <v>22501</v>
      </c>
      <c r="H361" s="1" t="s">
        <v>23310</v>
      </c>
      <c r="I361" s="1" t="s">
        <v>10244</v>
      </c>
      <c r="J361" s="1"/>
      <c r="K361" s="1" t="s">
        <v>23889</v>
      </c>
      <c r="L361" s="1" t="s">
        <v>359</v>
      </c>
      <c r="M361" s="1" t="s">
        <v>11820</v>
      </c>
      <c r="N361" s="1" t="s">
        <v>13130</v>
      </c>
      <c r="O361" s="1" t="s">
        <v>359</v>
      </c>
      <c r="P361" s="1" t="s">
        <v>23895</v>
      </c>
      <c r="Q361" s="1" t="s">
        <v>23895</v>
      </c>
      <c r="R361" s="1" t="s">
        <v>14252</v>
      </c>
      <c r="S361" s="1" t="s">
        <v>359</v>
      </c>
      <c r="T361" s="1"/>
      <c r="U361" s="1"/>
      <c r="V361" s="1" t="s">
        <v>14268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20863</v>
      </c>
      <c r="F362" s="1" t="s">
        <v>21691</v>
      </c>
      <c r="G362" s="1" t="s">
        <v>22502</v>
      </c>
      <c r="H362" s="1" t="s">
        <v>23311</v>
      </c>
      <c r="I362" s="1" t="s">
        <v>10245</v>
      </c>
      <c r="J362" s="1"/>
      <c r="K362" s="1" t="s">
        <v>23889</v>
      </c>
      <c r="L362" s="1" t="s">
        <v>360</v>
      </c>
      <c r="M362" s="1" t="s">
        <v>11821</v>
      </c>
      <c r="N362" s="1" t="s">
        <v>13130</v>
      </c>
      <c r="O362" s="1" t="s">
        <v>360</v>
      </c>
      <c r="P362" s="1" t="s">
        <v>23895</v>
      </c>
      <c r="Q362" s="1" t="s">
        <v>23895</v>
      </c>
      <c r="R362" s="1" t="s">
        <v>14252</v>
      </c>
      <c r="S362" s="1" t="s">
        <v>360</v>
      </c>
      <c r="T362" s="1"/>
      <c r="U362" s="1"/>
      <c r="V362" s="1" t="s">
        <v>14268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20864</v>
      </c>
      <c r="F363" s="1" t="s">
        <v>21692</v>
      </c>
      <c r="G363" s="1" t="s">
        <v>22503</v>
      </c>
      <c r="H363" s="1" t="s">
        <v>23312</v>
      </c>
      <c r="I363" s="1" t="s">
        <v>10246</v>
      </c>
      <c r="J363" s="1"/>
      <c r="K363" s="1" t="s">
        <v>23889</v>
      </c>
      <c r="L363" s="1" t="s">
        <v>361</v>
      </c>
      <c r="M363" s="1" t="s">
        <v>11822</v>
      </c>
      <c r="N363" s="1" t="s">
        <v>13130</v>
      </c>
      <c r="O363" s="1" t="s">
        <v>361</v>
      </c>
      <c r="P363" s="1" t="s">
        <v>23895</v>
      </c>
      <c r="Q363" s="1" t="s">
        <v>23895</v>
      </c>
      <c r="R363" s="1" t="s">
        <v>14252</v>
      </c>
      <c r="S363" s="1" t="s">
        <v>361</v>
      </c>
      <c r="T363" s="1"/>
      <c r="U363" s="1"/>
      <c r="V363" s="1" t="s">
        <v>14268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20865</v>
      </c>
      <c r="F364" s="1" t="s">
        <v>21693</v>
      </c>
      <c r="G364" s="1" t="s">
        <v>22504</v>
      </c>
      <c r="H364" s="1" t="s">
        <v>23313</v>
      </c>
      <c r="I364" s="1" t="s">
        <v>10247</v>
      </c>
      <c r="J364" s="1"/>
      <c r="K364" s="1" t="s">
        <v>23889</v>
      </c>
      <c r="L364" s="1" t="s">
        <v>362</v>
      </c>
      <c r="M364" s="1" t="s">
        <v>11823</v>
      </c>
      <c r="N364" s="1" t="s">
        <v>13130</v>
      </c>
      <c r="O364" s="1" t="s">
        <v>362</v>
      </c>
      <c r="P364" s="1" t="s">
        <v>23895</v>
      </c>
      <c r="Q364" s="1" t="s">
        <v>23895</v>
      </c>
      <c r="R364" s="1" t="s">
        <v>14252</v>
      </c>
      <c r="S364" s="1" t="s">
        <v>362</v>
      </c>
      <c r="T364" s="1"/>
      <c r="U364" s="1"/>
      <c r="V364" s="1" t="s">
        <v>14268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20866</v>
      </c>
      <c r="F365" s="1" t="s">
        <v>21694</v>
      </c>
      <c r="G365" s="1" t="s">
        <v>22505</v>
      </c>
      <c r="H365" s="1" t="s">
        <v>23314</v>
      </c>
      <c r="I365" s="1" t="s">
        <v>10248</v>
      </c>
      <c r="J365" s="1"/>
      <c r="K365" s="1" t="s">
        <v>23889</v>
      </c>
      <c r="L365" s="1" t="s">
        <v>363</v>
      </c>
      <c r="M365" s="1" t="s">
        <v>11824</v>
      </c>
      <c r="N365" s="1" t="s">
        <v>13130</v>
      </c>
      <c r="O365" s="1" t="s">
        <v>363</v>
      </c>
      <c r="P365" s="1" t="s">
        <v>23895</v>
      </c>
      <c r="Q365" s="1" t="s">
        <v>23895</v>
      </c>
      <c r="R365" s="1" t="s">
        <v>14252</v>
      </c>
      <c r="S365" s="1" t="s">
        <v>363</v>
      </c>
      <c r="T365" s="1"/>
      <c r="U365" s="1"/>
      <c r="V365" s="1" t="s">
        <v>14268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20867</v>
      </c>
      <c r="F366" s="1" t="s">
        <v>21695</v>
      </c>
      <c r="G366" s="1" t="s">
        <v>22506</v>
      </c>
      <c r="H366" s="1" t="s">
        <v>23315</v>
      </c>
      <c r="I366" s="1" t="s">
        <v>10249</v>
      </c>
      <c r="J366" s="1"/>
      <c r="K366" s="1" t="s">
        <v>23889</v>
      </c>
      <c r="L366" s="1" t="s">
        <v>364</v>
      </c>
      <c r="M366" s="1" t="s">
        <v>11825</v>
      </c>
      <c r="N366" s="1" t="s">
        <v>13130</v>
      </c>
      <c r="O366" s="1" t="s">
        <v>364</v>
      </c>
      <c r="P366" s="1" t="s">
        <v>23895</v>
      </c>
      <c r="Q366" s="1" t="s">
        <v>23895</v>
      </c>
      <c r="R366" s="1" t="s">
        <v>14252</v>
      </c>
      <c r="S366" s="1" t="s">
        <v>364</v>
      </c>
      <c r="T366" s="1"/>
      <c r="U366" s="1"/>
      <c r="V366" s="1" t="s">
        <v>14268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20868</v>
      </c>
      <c r="F367" s="1" t="s">
        <v>21696</v>
      </c>
      <c r="G367" s="1" t="s">
        <v>22507</v>
      </c>
      <c r="H367" s="1" t="s">
        <v>23316</v>
      </c>
      <c r="I367" s="1" t="s">
        <v>10250</v>
      </c>
      <c r="J367" s="1"/>
      <c r="K367" s="1" t="s">
        <v>23889</v>
      </c>
      <c r="L367" s="1" t="s">
        <v>365</v>
      </c>
      <c r="M367" s="1" t="s">
        <v>11826</v>
      </c>
      <c r="N367" s="1" t="s">
        <v>13130</v>
      </c>
      <c r="O367" s="1" t="s">
        <v>365</v>
      </c>
      <c r="P367" s="1" t="s">
        <v>23895</v>
      </c>
      <c r="Q367" s="1" t="s">
        <v>23895</v>
      </c>
      <c r="R367" s="1" t="s">
        <v>14252</v>
      </c>
      <c r="S367" s="1" t="s">
        <v>365</v>
      </c>
      <c r="T367" s="1"/>
      <c r="U367" s="1"/>
      <c r="V367" s="1" t="s">
        <v>14268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20869</v>
      </c>
      <c r="F368" s="1" t="s">
        <v>21697</v>
      </c>
      <c r="G368" s="1" t="s">
        <v>22508</v>
      </c>
      <c r="H368" s="1" t="s">
        <v>23317</v>
      </c>
      <c r="I368" s="1" t="s">
        <v>10251</v>
      </c>
      <c r="J368" s="1"/>
      <c r="K368" s="1" t="s">
        <v>23889</v>
      </c>
      <c r="L368" s="1" t="s">
        <v>366</v>
      </c>
      <c r="M368" s="1" t="s">
        <v>11827</v>
      </c>
      <c r="N368" s="1" t="s">
        <v>13130</v>
      </c>
      <c r="O368" s="1" t="s">
        <v>366</v>
      </c>
      <c r="P368" s="1" t="s">
        <v>23895</v>
      </c>
      <c r="Q368" s="1" t="s">
        <v>23895</v>
      </c>
      <c r="R368" s="1" t="s">
        <v>14252</v>
      </c>
      <c r="S368" s="1" t="s">
        <v>366</v>
      </c>
      <c r="T368" s="1"/>
      <c r="U368" s="1"/>
      <c r="V368" s="1" t="s">
        <v>14268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20870</v>
      </c>
      <c r="F369" s="1" t="s">
        <v>21698</v>
      </c>
      <c r="G369" s="1" t="s">
        <v>22509</v>
      </c>
      <c r="H369" s="1" t="s">
        <v>23318</v>
      </c>
      <c r="I369" s="1" t="s">
        <v>10252</v>
      </c>
      <c r="J369" s="1"/>
      <c r="K369" s="1" t="s">
        <v>23889</v>
      </c>
      <c r="L369" s="1" t="s">
        <v>367</v>
      </c>
      <c r="M369" s="1" t="s">
        <v>11828</v>
      </c>
      <c r="N369" s="1" t="s">
        <v>13130</v>
      </c>
      <c r="O369" s="1" t="s">
        <v>367</v>
      </c>
      <c r="P369" s="1" t="s">
        <v>23895</v>
      </c>
      <c r="Q369" s="1" t="s">
        <v>23895</v>
      </c>
      <c r="R369" s="1" t="s">
        <v>14252</v>
      </c>
      <c r="S369" s="1" t="s">
        <v>367</v>
      </c>
      <c r="T369" s="1"/>
      <c r="U369" s="1"/>
      <c r="V369" s="1" t="s">
        <v>14268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14599</v>
      </c>
      <c r="F370" s="1" t="s">
        <v>14599</v>
      </c>
      <c r="G370" s="1" t="s">
        <v>16805</v>
      </c>
      <c r="H370" s="1" t="s">
        <v>17894</v>
      </c>
      <c r="I370" s="1" t="s">
        <v>10253</v>
      </c>
      <c r="J370" s="1"/>
      <c r="K370" s="1" t="s">
        <v>23889</v>
      </c>
      <c r="L370" s="1" t="s">
        <v>368</v>
      </c>
      <c r="M370" s="1" t="s">
        <v>11829</v>
      </c>
      <c r="N370" s="1" t="s">
        <v>13130</v>
      </c>
      <c r="O370" s="1" t="s">
        <v>368</v>
      </c>
      <c r="P370" s="1" t="s">
        <v>23895</v>
      </c>
      <c r="Q370" s="1" t="s">
        <v>23895</v>
      </c>
      <c r="R370" s="1" t="s">
        <v>14252</v>
      </c>
      <c r="S370" s="1" t="s">
        <v>368</v>
      </c>
      <c r="T370" s="1"/>
      <c r="U370" s="1"/>
      <c r="V370" s="1" t="s">
        <v>14268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20871</v>
      </c>
      <c r="F371" s="1" t="s">
        <v>21699</v>
      </c>
      <c r="G371" s="1" t="s">
        <v>22510</v>
      </c>
      <c r="H371" s="1" t="s">
        <v>23319</v>
      </c>
      <c r="I371" s="1" t="s">
        <v>10254</v>
      </c>
      <c r="J371" s="1"/>
      <c r="K371" s="1" t="s">
        <v>23889</v>
      </c>
      <c r="L371" s="1" t="s">
        <v>369</v>
      </c>
      <c r="M371" s="1" t="s">
        <v>11830</v>
      </c>
      <c r="N371" s="1" t="s">
        <v>13130</v>
      </c>
      <c r="O371" s="1" t="s">
        <v>369</v>
      </c>
      <c r="P371" s="1" t="s">
        <v>23895</v>
      </c>
      <c r="Q371" s="1" t="s">
        <v>23895</v>
      </c>
      <c r="R371" s="1" t="s">
        <v>14252</v>
      </c>
      <c r="S371" s="1" t="s">
        <v>369</v>
      </c>
      <c r="T371" s="1"/>
      <c r="U371" s="1"/>
      <c r="V371" s="1" t="s">
        <v>14268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20872</v>
      </c>
      <c r="F372" s="1" t="s">
        <v>21700</v>
      </c>
      <c r="G372" s="1" t="s">
        <v>20872</v>
      </c>
      <c r="H372" s="1" t="s">
        <v>23320</v>
      </c>
      <c r="I372" s="1" t="s">
        <v>10255</v>
      </c>
      <c r="J372" s="1"/>
      <c r="K372" s="1" t="s">
        <v>23889</v>
      </c>
      <c r="L372" s="1" t="s">
        <v>370</v>
      </c>
      <c r="M372" s="1" t="s">
        <v>11831</v>
      </c>
      <c r="N372" s="1" t="s">
        <v>13130</v>
      </c>
      <c r="O372" s="1" t="s">
        <v>370</v>
      </c>
      <c r="P372" s="1" t="s">
        <v>23895</v>
      </c>
      <c r="Q372" s="1" t="s">
        <v>23895</v>
      </c>
      <c r="R372" s="1" t="s">
        <v>14252</v>
      </c>
      <c r="S372" s="1" t="s">
        <v>370</v>
      </c>
      <c r="T372" s="1"/>
      <c r="U372" s="1"/>
      <c r="V372" s="1" t="s">
        <v>14268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20873</v>
      </c>
      <c r="F373" s="1" t="s">
        <v>21701</v>
      </c>
      <c r="G373" s="1" t="s">
        <v>22511</v>
      </c>
      <c r="H373" s="1" t="s">
        <v>23321</v>
      </c>
      <c r="I373" s="1" t="s">
        <v>10256</v>
      </c>
      <c r="J373" s="1"/>
      <c r="K373" s="1" t="s">
        <v>23889</v>
      </c>
      <c r="L373" s="1" t="s">
        <v>371</v>
      </c>
      <c r="M373" s="1" t="s">
        <v>11832</v>
      </c>
      <c r="N373" s="1" t="s">
        <v>13130</v>
      </c>
      <c r="O373" s="1" t="s">
        <v>371</v>
      </c>
      <c r="P373" s="1" t="s">
        <v>23895</v>
      </c>
      <c r="Q373" s="1" t="s">
        <v>23895</v>
      </c>
      <c r="R373" s="1" t="s">
        <v>14252</v>
      </c>
      <c r="S373" s="1" t="s">
        <v>371</v>
      </c>
      <c r="T373" s="1"/>
      <c r="U373" s="1"/>
      <c r="V373" s="1" t="s">
        <v>14268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5413</v>
      </c>
      <c r="G374" s="1" t="s">
        <v>7020</v>
      </c>
      <c r="H374" s="1" t="s">
        <v>8632</v>
      </c>
      <c r="I374" s="1" t="s">
        <v>10257</v>
      </c>
      <c r="J374" s="1"/>
      <c r="K374" s="1" t="s">
        <v>23889</v>
      </c>
      <c r="L374" s="1" t="s">
        <v>372</v>
      </c>
      <c r="M374" s="1" t="s">
        <v>11833</v>
      </c>
      <c r="N374" s="1" t="s">
        <v>13130</v>
      </c>
      <c r="O374" s="1" t="s">
        <v>372</v>
      </c>
      <c r="P374" s="1" t="s">
        <v>23895</v>
      </c>
      <c r="Q374" s="1" t="s">
        <v>23895</v>
      </c>
      <c r="R374" s="1" t="s">
        <v>14252</v>
      </c>
      <c r="S374" s="1" t="s">
        <v>372</v>
      </c>
      <c r="T374" s="1"/>
      <c r="U374" s="1"/>
      <c r="V374" s="1" t="s">
        <v>14268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5414</v>
      </c>
      <c r="G375" s="1" t="s">
        <v>7021</v>
      </c>
      <c r="H375" s="1" t="s">
        <v>8633</v>
      </c>
      <c r="I375" s="1" t="s">
        <v>10258</v>
      </c>
      <c r="J375" s="1"/>
      <c r="K375" s="1" t="s">
        <v>23889</v>
      </c>
      <c r="L375" s="1" t="s">
        <v>373</v>
      </c>
      <c r="M375" s="1" t="s">
        <v>11834</v>
      </c>
      <c r="N375" s="1" t="s">
        <v>13130</v>
      </c>
      <c r="O375" s="1" t="s">
        <v>373</v>
      </c>
      <c r="P375" s="1" t="s">
        <v>23895</v>
      </c>
      <c r="Q375" s="1" t="s">
        <v>23895</v>
      </c>
      <c r="R375" s="1" t="s">
        <v>14252</v>
      </c>
      <c r="S375" s="1" t="s">
        <v>373</v>
      </c>
      <c r="T375" s="1"/>
      <c r="U375" s="1"/>
      <c r="V375" s="1" t="s">
        <v>14268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20874</v>
      </c>
      <c r="F376" s="1" t="s">
        <v>20874</v>
      </c>
      <c r="G376" s="1" t="s">
        <v>22512</v>
      </c>
      <c r="H376" s="1" t="s">
        <v>23322</v>
      </c>
      <c r="I376" s="1" t="s">
        <v>10259</v>
      </c>
      <c r="J376" s="1"/>
      <c r="K376" s="1" t="s">
        <v>23889</v>
      </c>
      <c r="L376" s="1" t="s">
        <v>374</v>
      </c>
      <c r="M376" s="1" t="s">
        <v>11835</v>
      </c>
      <c r="N376" s="1" t="s">
        <v>13130</v>
      </c>
      <c r="O376" s="1" t="s">
        <v>374</v>
      </c>
      <c r="P376" s="1" t="s">
        <v>23895</v>
      </c>
      <c r="Q376" s="1" t="s">
        <v>23895</v>
      </c>
      <c r="R376" s="1" t="s">
        <v>14252</v>
      </c>
      <c r="S376" s="1" t="s">
        <v>374</v>
      </c>
      <c r="T376" s="1"/>
      <c r="U376" s="1"/>
      <c r="V376" s="1" t="s">
        <v>14268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20875</v>
      </c>
      <c r="F377" s="1" t="s">
        <v>21702</v>
      </c>
      <c r="G377" s="1" t="s">
        <v>22513</v>
      </c>
      <c r="H377" s="1" t="s">
        <v>23323</v>
      </c>
      <c r="I377" s="1" t="s">
        <v>10260</v>
      </c>
      <c r="J377" s="1"/>
      <c r="K377" s="1" t="s">
        <v>23889</v>
      </c>
      <c r="L377" s="1" t="s">
        <v>375</v>
      </c>
      <c r="M377" s="1" t="s">
        <v>11836</v>
      </c>
      <c r="N377" s="1" t="s">
        <v>13130</v>
      </c>
      <c r="O377" s="1" t="s">
        <v>375</v>
      </c>
      <c r="P377" s="1" t="s">
        <v>23895</v>
      </c>
      <c r="Q377" s="1" t="s">
        <v>23895</v>
      </c>
      <c r="R377" s="1" t="s">
        <v>14252</v>
      </c>
      <c r="S377" s="1" t="s">
        <v>375</v>
      </c>
      <c r="T377" s="1"/>
      <c r="U377" s="1"/>
      <c r="V377" s="1" t="s">
        <v>14268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20876</v>
      </c>
      <c r="F378" s="1" t="s">
        <v>21703</v>
      </c>
      <c r="G378" s="1" t="s">
        <v>22514</v>
      </c>
      <c r="H378" s="1" t="s">
        <v>23324</v>
      </c>
      <c r="I378" s="1" t="s">
        <v>10261</v>
      </c>
      <c r="J378" s="1"/>
      <c r="K378" s="1" t="s">
        <v>23889</v>
      </c>
      <c r="L378" s="1" t="s">
        <v>376</v>
      </c>
      <c r="M378" s="1" t="s">
        <v>11837</v>
      </c>
      <c r="N378" s="1" t="s">
        <v>13130</v>
      </c>
      <c r="O378" s="1" t="s">
        <v>376</v>
      </c>
      <c r="P378" s="1" t="s">
        <v>23895</v>
      </c>
      <c r="Q378" s="1" t="s">
        <v>23895</v>
      </c>
      <c r="R378" s="1" t="s">
        <v>14252</v>
      </c>
      <c r="S378" s="1" t="s">
        <v>376</v>
      </c>
      <c r="T378" s="1"/>
      <c r="U378" s="1"/>
      <c r="V378" s="1" t="s">
        <v>14268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5417</v>
      </c>
      <c r="G379" s="1" t="s">
        <v>7025</v>
      </c>
      <c r="H379" s="1" t="s">
        <v>8637</v>
      </c>
      <c r="I379" s="1" t="s">
        <v>10262</v>
      </c>
      <c r="J379" s="1"/>
      <c r="K379" s="1" t="s">
        <v>23889</v>
      </c>
      <c r="L379" s="1" t="s">
        <v>377</v>
      </c>
      <c r="M379" s="1" t="s">
        <v>11838</v>
      </c>
      <c r="N379" s="1" t="s">
        <v>13130</v>
      </c>
      <c r="O379" s="1" t="s">
        <v>377</v>
      </c>
      <c r="P379" s="1" t="s">
        <v>23895</v>
      </c>
      <c r="Q379" s="1" t="s">
        <v>23895</v>
      </c>
      <c r="R379" s="1" t="s">
        <v>14252</v>
      </c>
      <c r="S379" s="1" t="s">
        <v>377</v>
      </c>
      <c r="T379" s="1"/>
      <c r="U379" s="1"/>
      <c r="V379" s="1" t="s">
        <v>14268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20877</v>
      </c>
      <c r="F380" s="1" t="s">
        <v>21704</v>
      </c>
      <c r="G380" s="1" t="s">
        <v>22515</v>
      </c>
      <c r="H380" s="1" t="s">
        <v>23325</v>
      </c>
      <c r="I380" s="1" t="s">
        <v>10263</v>
      </c>
      <c r="J380" s="1"/>
      <c r="K380" s="1" t="s">
        <v>23889</v>
      </c>
      <c r="L380" s="1" t="s">
        <v>378</v>
      </c>
      <c r="M380" s="1" t="s">
        <v>11839</v>
      </c>
      <c r="N380" s="1" t="s">
        <v>13130</v>
      </c>
      <c r="O380" s="1" t="s">
        <v>378</v>
      </c>
      <c r="P380" s="1" t="s">
        <v>23895</v>
      </c>
      <c r="Q380" s="1" t="s">
        <v>23895</v>
      </c>
      <c r="R380" s="1" t="s">
        <v>14252</v>
      </c>
      <c r="S380" s="1" t="s">
        <v>378</v>
      </c>
      <c r="T380" s="1"/>
      <c r="U380" s="1"/>
      <c r="V380" s="1" t="s">
        <v>14268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14608</v>
      </c>
      <c r="F381" s="1" t="s">
        <v>15722</v>
      </c>
      <c r="G381" s="1" t="s">
        <v>16813</v>
      </c>
      <c r="H381" s="1" t="s">
        <v>17903</v>
      </c>
      <c r="I381" s="1" t="s">
        <v>9988</v>
      </c>
      <c r="J381" s="1"/>
      <c r="K381" s="1" t="s">
        <v>23889</v>
      </c>
      <c r="L381" s="1" t="s">
        <v>379</v>
      </c>
      <c r="M381" s="1" t="s">
        <v>11840</v>
      </c>
      <c r="N381" s="1" t="s">
        <v>13130</v>
      </c>
      <c r="O381" s="1" t="s">
        <v>379</v>
      </c>
      <c r="P381" s="1" t="s">
        <v>23895</v>
      </c>
      <c r="Q381" s="1" t="s">
        <v>23895</v>
      </c>
      <c r="R381" s="1" t="s">
        <v>14252</v>
      </c>
      <c r="S381" s="1" t="s">
        <v>379</v>
      </c>
      <c r="T381" s="1"/>
      <c r="U381" s="1"/>
      <c r="V381" s="1" t="s">
        <v>14268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5420</v>
      </c>
      <c r="G382" s="1" t="s">
        <v>7028</v>
      </c>
      <c r="H382" s="1" t="s">
        <v>8640</v>
      </c>
      <c r="I382" s="1" t="s">
        <v>10264</v>
      </c>
      <c r="J382" s="1"/>
      <c r="K382" s="1" t="s">
        <v>23889</v>
      </c>
      <c r="L382" s="1" t="s">
        <v>380</v>
      </c>
      <c r="M382" s="1" t="s">
        <v>11841</v>
      </c>
      <c r="N382" s="1" t="s">
        <v>13130</v>
      </c>
      <c r="O382" s="1" t="s">
        <v>380</v>
      </c>
      <c r="P382" s="1" t="s">
        <v>23895</v>
      </c>
      <c r="Q382" s="1" t="s">
        <v>23895</v>
      </c>
      <c r="R382" s="1" t="s">
        <v>14252</v>
      </c>
      <c r="S382" s="1" t="s">
        <v>380</v>
      </c>
      <c r="T382" s="1"/>
      <c r="U382" s="1"/>
      <c r="V382" s="1" t="s">
        <v>14268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5421</v>
      </c>
      <c r="G383" s="1" t="s">
        <v>7029</v>
      </c>
      <c r="H383" s="1" t="s">
        <v>8641</v>
      </c>
      <c r="I383" s="1" t="s">
        <v>10265</v>
      </c>
      <c r="J383" s="1"/>
      <c r="K383" s="1" t="s">
        <v>23889</v>
      </c>
      <c r="L383" s="1" t="s">
        <v>381</v>
      </c>
      <c r="M383" s="1" t="s">
        <v>11842</v>
      </c>
      <c r="N383" s="1" t="s">
        <v>13130</v>
      </c>
      <c r="O383" s="1" t="s">
        <v>381</v>
      </c>
      <c r="P383" s="1" t="s">
        <v>23895</v>
      </c>
      <c r="Q383" s="1" t="s">
        <v>23895</v>
      </c>
      <c r="R383" s="1" t="s">
        <v>14252</v>
      </c>
      <c r="S383" s="1" t="s">
        <v>381</v>
      </c>
      <c r="T383" s="1"/>
      <c r="U383" s="1"/>
      <c r="V383" s="1" t="s">
        <v>14268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20878</v>
      </c>
      <c r="F384" s="1" t="s">
        <v>21705</v>
      </c>
      <c r="G384" s="1" t="s">
        <v>22516</v>
      </c>
      <c r="H384" s="1" t="s">
        <v>23326</v>
      </c>
      <c r="I384" s="1" t="s">
        <v>10266</v>
      </c>
      <c r="J384" s="1"/>
      <c r="K384" s="1" t="s">
        <v>23889</v>
      </c>
      <c r="L384" s="1" t="s">
        <v>382</v>
      </c>
      <c r="M384" s="1" t="s">
        <v>11843</v>
      </c>
      <c r="N384" s="1" t="s">
        <v>13130</v>
      </c>
      <c r="O384" s="1" t="s">
        <v>382</v>
      </c>
      <c r="P384" s="1" t="s">
        <v>23895</v>
      </c>
      <c r="Q384" s="1" t="s">
        <v>23895</v>
      </c>
      <c r="R384" s="1" t="s">
        <v>14252</v>
      </c>
      <c r="S384" s="1" t="s">
        <v>382</v>
      </c>
      <c r="T384" s="1"/>
      <c r="U384" s="1"/>
      <c r="V384" s="1" t="s">
        <v>14268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20879</v>
      </c>
      <c r="F385" s="1" t="s">
        <v>21706</v>
      </c>
      <c r="G385" s="1" t="s">
        <v>22517</v>
      </c>
      <c r="H385" s="1" t="s">
        <v>23327</v>
      </c>
      <c r="I385" s="1" t="s">
        <v>10267</v>
      </c>
      <c r="J385" s="1"/>
      <c r="K385" s="1" t="s">
        <v>23889</v>
      </c>
      <c r="L385" s="1" t="s">
        <v>383</v>
      </c>
      <c r="M385" s="1" t="s">
        <v>11844</v>
      </c>
      <c r="N385" s="1" t="s">
        <v>13130</v>
      </c>
      <c r="O385" s="1" t="s">
        <v>383</v>
      </c>
      <c r="P385" s="1" t="s">
        <v>23895</v>
      </c>
      <c r="Q385" s="1" t="s">
        <v>23895</v>
      </c>
      <c r="R385" s="1" t="s">
        <v>14252</v>
      </c>
      <c r="S385" s="1" t="s">
        <v>383</v>
      </c>
      <c r="T385" s="1"/>
      <c r="U385" s="1"/>
      <c r="V385" s="1" t="s">
        <v>14268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20880</v>
      </c>
      <c r="F386" s="1" t="s">
        <v>21707</v>
      </c>
      <c r="G386" s="1" t="s">
        <v>22518</v>
      </c>
      <c r="H386" s="1" t="s">
        <v>23328</v>
      </c>
      <c r="I386" s="1" t="s">
        <v>10268</v>
      </c>
      <c r="J386" s="1"/>
      <c r="K386" s="1" t="s">
        <v>23889</v>
      </c>
      <c r="L386" s="1" t="s">
        <v>384</v>
      </c>
      <c r="M386" s="1" t="s">
        <v>11845</v>
      </c>
      <c r="N386" s="1" t="s">
        <v>13130</v>
      </c>
      <c r="O386" s="1" t="s">
        <v>384</v>
      </c>
      <c r="P386" s="1" t="s">
        <v>23895</v>
      </c>
      <c r="Q386" s="1" t="s">
        <v>23895</v>
      </c>
      <c r="R386" s="1" t="s">
        <v>14252</v>
      </c>
      <c r="S386" s="1" t="s">
        <v>384</v>
      </c>
      <c r="T386" s="1"/>
      <c r="U386" s="1"/>
      <c r="V386" s="1" t="s">
        <v>14268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14613</v>
      </c>
      <c r="F387" s="1" t="s">
        <v>15727</v>
      </c>
      <c r="G387" s="1" t="s">
        <v>16818</v>
      </c>
      <c r="H387" s="1" t="s">
        <v>17908</v>
      </c>
      <c r="I387" s="1" t="s">
        <v>10269</v>
      </c>
      <c r="J387" s="1"/>
      <c r="K387" s="1" t="s">
        <v>23889</v>
      </c>
      <c r="L387" s="1" t="s">
        <v>385</v>
      </c>
      <c r="M387" s="1" t="s">
        <v>11846</v>
      </c>
      <c r="N387" s="1" t="s">
        <v>13130</v>
      </c>
      <c r="O387" s="1" t="s">
        <v>385</v>
      </c>
      <c r="P387" s="1" t="s">
        <v>23895</v>
      </c>
      <c r="Q387" s="1" t="s">
        <v>23895</v>
      </c>
      <c r="R387" s="1" t="s">
        <v>14252</v>
      </c>
      <c r="S387" s="1" t="s">
        <v>385</v>
      </c>
      <c r="T387" s="1"/>
      <c r="U387" s="1"/>
      <c r="V387" s="1" t="s">
        <v>14268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20881</v>
      </c>
      <c r="F388" s="1" t="s">
        <v>21708</v>
      </c>
      <c r="G388" s="1" t="s">
        <v>22519</v>
      </c>
      <c r="H388" s="1" t="s">
        <v>23329</v>
      </c>
      <c r="I388" s="1" t="s">
        <v>10270</v>
      </c>
      <c r="J388" s="1"/>
      <c r="K388" s="1" t="s">
        <v>23889</v>
      </c>
      <c r="L388" s="1" t="s">
        <v>386</v>
      </c>
      <c r="M388" s="1" t="s">
        <v>11847</v>
      </c>
      <c r="N388" s="1" t="s">
        <v>13130</v>
      </c>
      <c r="O388" s="1" t="s">
        <v>386</v>
      </c>
      <c r="P388" s="1" t="s">
        <v>23895</v>
      </c>
      <c r="Q388" s="1" t="s">
        <v>23895</v>
      </c>
      <c r="R388" s="1" t="s">
        <v>14252</v>
      </c>
      <c r="S388" s="1" t="s">
        <v>386</v>
      </c>
      <c r="T388" s="1"/>
      <c r="U388" s="1"/>
      <c r="V388" s="1" t="s">
        <v>14268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20882</v>
      </c>
      <c r="F389" s="1" t="s">
        <v>21709</v>
      </c>
      <c r="G389" s="1" t="s">
        <v>22520</v>
      </c>
      <c r="H389" s="1" t="s">
        <v>23330</v>
      </c>
      <c r="I389" s="1" t="s">
        <v>10271</v>
      </c>
      <c r="J389" s="1"/>
      <c r="K389" s="1" t="s">
        <v>23889</v>
      </c>
      <c r="L389" s="1" t="s">
        <v>387</v>
      </c>
      <c r="M389" s="1" t="s">
        <v>11848</v>
      </c>
      <c r="N389" s="1" t="s">
        <v>13130</v>
      </c>
      <c r="O389" s="1" t="s">
        <v>387</v>
      </c>
      <c r="P389" s="1" t="s">
        <v>23895</v>
      </c>
      <c r="Q389" s="1" t="s">
        <v>23895</v>
      </c>
      <c r="R389" s="1" t="s">
        <v>14252</v>
      </c>
      <c r="S389" s="1" t="s">
        <v>387</v>
      </c>
      <c r="T389" s="1"/>
      <c r="U389" s="1"/>
      <c r="V389" s="1" t="s">
        <v>14268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14616</v>
      </c>
      <c r="F390" s="1" t="s">
        <v>15730</v>
      </c>
      <c r="G390" s="1" t="s">
        <v>16821</v>
      </c>
      <c r="H390" s="1" t="s">
        <v>17911</v>
      </c>
      <c r="I390" s="1" t="s">
        <v>10272</v>
      </c>
      <c r="J390" s="1"/>
      <c r="K390" s="1" t="s">
        <v>23889</v>
      </c>
      <c r="L390" s="1" t="s">
        <v>388</v>
      </c>
      <c r="M390" s="1" t="s">
        <v>11849</v>
      </c>
      <c r="N390" s="1" t="s">
        <v>13130</v>
      </c>
      <c r="O390" s="1" t="s">
        <v>388</v>
      </c>
      <c r="P390" s="1" t="s">
        <v>23895</v>
      </c>
      <c r="Q390" s="1" t="s">
        <v>23895</v>
      </c>
      <c r="R390" s="1" t="s">
        <v>14252</v>
      </c>
      <c r="S390" s="1" t="s">
        <v>388</v>
      </c>
      <c r="T390" s="1"/>
      <c r="U390" s="1"/>
      <c r="V390" s="1" t="s">
        <v>14268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5429</v>
      </c>
      <c r="G391" s="1" t="s">
        <v>7037</v>
      </c>
      <c r="H391" s="1" t="s">
        <v>8649</v>
      </c>
      <c r="I391" s="1" t="s">
        <v>10273</v>
      </c>
      <c r="J391" s="1"/>
      <c r="K391" s="1" t="s">
        <v>23889</v>
      </c>
      <c r="L391" s="1" t="s">
        <v>389</v>
      </c>
      <c r="M391" s="1" t="s">
        <v>11850</v>
      </c>
      <c r="N391" s="1" t="s">
        <v>13130</v>
      </c>
      <c r="O391" s="1" t="s">
        <v>389</v>
      </c>
      <c r="P391" s="1" t="s">
        <v>23895</v>
      </c>
      <c r="Q391" s="1" t="s">
        <v>23895</v>
      </c>
      <c r="R391" s="1" t="s">
        <v>14252</v>
      </c>
      <c r="S391" s="1" t="s">
        <v>389</v>
      </c>
      <c r="T391" s="1"/>
      <c r="U391" s="1"/>
      <c r="V391" s="1" t="s">
        <v>14268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14618</v>
      </c>
      <c r="F392" s="1" t="s">
        <v>15732</v>
      </c>
      <c r="G392" s="1" t="s">
        <v>16823</v>
      </c>
      <c r="H392" s="1" t="s">
        <v>17913</v>
      </c>
      <c r="I392" s="1" t="s">
        <v>10274</v>
      </c>
      <c r="J392" s="1"/>
      <c r="K392" s="1" t="s">
        <v>23889</v>
      </c>
      <c r="L392" s="1" t="s">
        <v>390</v>
      </c>
      <c r="M392" s="1" t="s">
        <v>11851</v>
      </c>
      <c r="N392" s="1" t="s">
        <v>13130</v>
      </c>
      <c r="O392" s="1" t="s">
        <v>390</v>
      </c>
      <c r="P392" s="1" t="s">
        <v>23895</v>
      </c>
      <c r="Q392" s="1" t="s">
        <v>23895</v>
      </c>
      <c r="R392" s="1" t="s">
        <v>14252</v>
      </c>
      <c r="S392" s="1" t="s">
        <v>390</v>
      </c>
      <c r="T392" s="1"/>
      <c r="U392" s="1"/>
      <c r="V392" s="1" t="s">
        <v>14268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20883</v>
      </c>
      <c r="F393" s="1" t="s">
        <v>21710</v>
      </c>
      <c r="G393" s="1" t="s">
        <v>22521</v>
      </c>
      <c r="H393" s="1" t="s">
        <v>23331</v>
      </c>
      <c r="I393" s="1" t="s">
        <v>10275</v>
      </c>
      <c r="J393" s="1"/>
      <c r="K393" s="1" t="s">
        <v>23889</v>
      </c>
      <c r="L393" s="1" t="s">
        <v>391</v>
      </c>
      <c r="M393" s="1" t="s">
        <v>11852</v>
      </c>
      <c r="N393" s="1" t="s">
        <v>13130</v>
      </c>
      <c r="O393" s="1" t="s">
        <v>391</v>
      </c>
      <c r="P393" s="1" t="s">
        <v>23895</v>
      </c>
      <c r="Q393" s="1" t="s">
        <v>23895</v>
      </c>
      <c r="R393" s="1" t="s">
        <v>14252</v>
      </c>
      <c r="S393" s="1" t="s">
        <v>391</v>
      </c>
      <c r="T393" s="1"/>
      <c r="U393" s="1"/>
      <c r="V393" s="1" t="s">
        <v>14268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20884</v>
      </c>
      <c r="F394" s="1" t="s">
        <v>21711</v>
      </c>
      <c r="G394" s="1" t="s">
        <v>22522</v>
      </c>
      <c r="H394" s="1" t="s">
        <v>23332</v>
      </c>
      <c r="I394" s="1" t="s">
        <v>10276</v>
      </c>
      <c r="J394" s="1"/>
      <c r="K394" s="1" t="s">
        <v>23889</v>
      </c>
      <c r="L394" s="1" t="s">
        <v>392</v>
      </c>
      <c r="M394" s="1" t="s">
        <v>11853</v>
      </c>
      <c r="N394" s="1" t="s">
        <v>13130</v>
      </c>
      <c r="O394" s="1" t="s">
        <v>392</v>
      </c>
      <c r="P394" s="1" t="s">
        <v>23895</v>
      </c>
      <c r="Q394" s="1" t="s">
        <v>23895</v>
      </c>
      <c r="R394" s="1" t="s">
        <v>14252</v>
      </c>
      <c r="S394" s="1" t="s">
        <v>392</v>
      </c>
      <c r="T394" s="1"/>
      <c r="U394" s="1"/>
      <c r="V394" s="1" t="s">
        <v>14268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20885</v>
      </c>
      <c r="F395" s="1" t="s">
        <v>21712</v>
      </c>
      <c r="G395" s="1" t="s">
        <v>22523</v>
      </c>
      <c r="H395" s="1" t="s">
        <v>23333</v>
      </c>
      <c r="I395" s="1" t="s">
        <v>10277</v>
      </c>
      <c r="J395" s="1"/>
      <c r="K395" s="1" t="s">
        <v>23889</v>
      </c>
      <c r="L395" s="1" t="s">
        <v>393</v>
      </c>
      <c r="M395" s="1" t="s">
        <v>11854</v>
      </c>
      <c r="N395" s="1" t="s">
        <v>13130</v>
      </c>
      <c r="O395" s="1" t="s">
        <v>393</v>
      </c>
      <c r="P395" s="1" t="s">
        <v>23895</v>
      </c>
      <c r="Q395" s="1" t="s">
        <v>23895</v>
      </c>
      <c r="R395" s="1" t="s">
        <v>14252</v>
      </c>
      <c r="S395" s="1" t="s">
        <v>393</v>
      </c>
      <c r="T395" s="1"/>
      <c r="U395" s="1"/>
      <c r="V395" s="1" t="s">
        <v>14268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7042</v>
      </c>
      <c r="H396" s="1" t="s">
        <v>8654</v>
      </c>
      <c r="I396" s="1" t="s">
        <v>10278</v>
      </c>
      <c r="J396" s="1"/>
      <c r="K396" s="1" t="s">
        <v>23889</v>
      </c>
      <c r="L396" s="1" t="s">
        <v>394</v>
      </c>
      <c r="M396" s="1" t="s">
        <v>11855</v>
      </c>
      <c r="N396" s="1" t="s">
        <v>13130</v>
      </c>
      <c r="O396" s="1" t="s">
        <v>394</v>
      </c>
      <c r="P396" s="1" t="s">
        <v>23895</v>
      </c>
      <c r="Q396" s="1" t="s">
        <v>23895</v>
      </c>
      <c r="R396" s="1" t="s">
        <v>14252</v>
      </c>
      <c r="S396" s="1" t="s">
        <v>394</v>
      </c>
      <c r="T396" s="1"/>
      <c r="U396" s="1"/>
      <c r="V396" s="1" t="s">
        <v>14268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20886</v>
      </c>
      <c r="F397" s="1" t="s">
        <v>21713</v>
      </c>
      <c r="G397" s="1" t="s">
        <v>22524</v>
      </c>
      <c r="H397" s="1" t="s">
        <v>23334</v>
      </c>
      <c r="I397" s="1" t="s">
        <v>10279</v>
      </c>
      <c r="J397" s="1"/>
      <c r="K397" s="1" t="s">
        <v>23889</v>
      </c>
      <c r="L397" s="1" t="s">
        <v>395</v>
      </c>
      <c r="M397" s="1" t="s">
        <v>11856</v>
      </c>
      <c r="N397" s="1" t="s">
        <v>13130</v>
      </c>
      <c r="O397" s="1" t="s">
        <v>395</v>
      </c>
      <c r="P397" s="1" t="s">
        <v>23895</v>
      </c>
      <c r="Q397" s="1" t="s">
        <v>23895</v>
      </c>
      <c r="R397" s="1" t="s">
        <v>14252</v>
      </c>
      <c r="S397" s="1" t="s">
        <v>395</v>
      </c>
      <c r="T397" s="1"/>
      <c r="U397" s="1"/>
      <c r="V397" s="1" t="s">
        <v>14268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14621</v>
      </c>
      <c r="F398" s="1" t="s">
        <v>15735</v>
      </c>
      <c r="G398" s="1" t="s">
        <v>16826</v>
      </c>
      <c r="H398" s="1" t="s">
        <v>17916</v>
      </c>
      <c r="I398" s="1" t="s">
        <v>10280</v>
      </c>
      <c r="J398" s="1"/>
      <c r="K398" s="1" t="s">
        <v>23889</v>
      </c>
      <c r="L398" s="1" t="s">
        <v>396</v>
      </c>
      <c r="M398" s="1" t="s">
        <v>11857</v>
      </c>
      <c r="N398" s="1" t="s">
        <v>13130</v>
      </c>
      <c r="O398" s="1" t="s">
        <v>396</v>
      </c>
      <c r="P398" s="1" t="s">
        <v>23895</v>
      </c>
      <c r="Q398" s="1" t="s">
        <v>23895</v>
      </c>
      <c r="R398" s="1" t="s">
        <v>14252</v>
      </c>
      <c r="S398" s="1" t="s">
        <v>396</v>
      </c>
      <c r="T398" s="1"/>
      <c r="U398" s="1"/>
      <c r="V398" s="1" t="s">
        <v>14268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5437</v>
      </c>
      <c r="G399" s="1" t="s">
        <v>7045</v>
      </c>
      <c r="H399" s="1" t="s">
        <v>8657</v>
      </c>
      <c r="I399" s="1" t="s">
        <v>10281</v>
      </c>
      <c r="J399" s="1"/>
      <c r="K399" s="1" t="s">
        <v>23889</v>
      </c>
      <c r="L399" s="1" t="s">
        <v>397</v>
      </c>
      <c r="M399" s="1" t="s">
        <v>11858</v>
      </c>
      <c r="N399" s="1" t="s">
        <v>13130</v>
      </c>
      <c r="O399" s="1" t="s">
        <v>397</v>
      </c>
      <c r="P399" s="1" t="s">
        <v>23895</v>
      </c>
      <c r="Q399" s="1" t="s">
        <v>23895</v>
      </c>
      <c r="R399" s="1" t="s">
        <v>14252</v>
      </c>
      <c r="S399" s="1" t="s">
        <v>397</v>
      </c>
      <c r="T399" s="1"/>
      <c r="U399" s="1"/>
      <c r="V399" s="1" t="s">
        <v>14268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20887</v>
      </c>
      <c r="F400" s="1" t="s">
        <v>21714</v>
      </c>
      <c r="G400" s="1" t="s">
        <v>22525</v>
      </c>
      <c r="H400" s="1" t="s">
        <v>23335</v>
      </c>
      <c r="I400" s="1" t="s">
        <v>10282</v>
      </c>
      <c r="J400" s="1"/>
      <c r="K400" s="1" t="s">
        <v>23889</v>
      </c>
      <c r="L400" s="1" t="s">
        <v>398</v>
      </c>
      <c r="M400" s="1" t="s">
        <v>11859</v>
      </c>
      <c r="N400" s="1" t="s">
        <v>13130</v>
      </c>
      <c r="O400" s="1" t="s">
        <v>398</v>
      </c>
      <c r="P400" s="1" t="s">
        <v>23895</v>
      </c>
      <c r="Q400" s="1" t="s">
        <v>23895</v>
      </c>
      <c r="R400" s="1" t="s">
        <v>14252</v>
      </c>
      <c r="S400" s="1" t="s">
        <v>398</v>
      </c>
      <c r="T400" s="1"/>
      <c r="U400" s="1"/>
      <c r="V400" s="1" t="s">
        <v>14268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20888</v>
      </c>
      <c r="F401" s="1" t="s">
        <v>21715</v>
      </c>
      <c r="G401" s="1" t="s">
        <v>22526</v>
      </c>
      <c r="H401" s="1" t="s">
        <v>23336</v>
      </c>
      <c r="I401" s="1" t="s">
        <v>10283</v>
      </c>
      <c r="J401" s="1"/>
      <c r="K401" s="1" t="s">
        <v>23889</v>
      </c>
      <c r="L401" s="1" t="s">
        <v>399</v>
      </c>
      <c r="M401" s="1" t="s">
        <v>11860</v>
      </c>
      <c r="N401" s="1" t="s">
        <v>13130</v>
      </c>
      <c r="O401" s="1" t="s">
        <v>399</v>
      </c>
      <c r="P401" s="1" t="s">
        <v>23895</v>
      </c>
      <c r="Q401" s="1" t="s">
        <v>23895</v>
      </c>
      <c r="R401" s="1" t="s">
        <v>14252</v>
      </c>
      <c r="S401" s="1" t="s">
        <v>399</v>
      </c>
      <c r="T401" s="1"/>
      <c r="U401" s="1"/>
      <c r="V401" s="1" t="s">
        <v>14268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14624</v>
      </c>
      <c r="F402" s="1" t="s">
        <v>15738</v>
      </c>
      <c r="G402" s="1" t="s">
        <v>16829</v>
      </c>
      <c r="H402" s="1" t="s">
        <v>17913</v>
      </c>
      <c r="I402" s="1" t="s">
        <v>10284</v>
      </c>
      <c r="J402" s="1"/>
      <c r="K402" s="1" t="s">
        <v>23889</v>
      </c>
      <c r="L402" s="1" t="s">
        <v>400</v>
      </c>
      <c r="M402" s="1" t="s">
        <v>11861</v>
      </c>
      <c r="N402" s="1" t="s">
        <v>13130</v>
      </c>
      <c r="O402" s="1" t="s">
        <v>400</v>
      </c>
      <c r="P402" s="1" t="s">
        <v>23895</v>
      </c>
      <c r="Q402" s="1" t="s">
        <v>23895</v>
      </c>
      <c r="R402" s="1" t="s">
        <v>14252</v>
      </c>
      <c r="S402" s="1" t="s">
        <v>400</v>
      </c>
      <c r="T402" s="1"/>
      <c r="U402" s="1"/>
      <c r="V402" s="1" t="s">
        <v>14268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5441</v>
      </c>
      <c r="G403" s="1" t="s">
        <v>7049</v>
      </c>
      <c r="H403" s="1" t="s">
        <v>8660</v>
      </c>
      <c r="I403" s="1" t="s">
        <v>10285</v>
      </c>
      <c r="J403" s="1"/>
      <c r="K403" s="1" t="s">
        <v>23889</v>
      </c>
      <c r="L403" s="1" t="s">
        <v>401</v>
      </c>
      <c r="M403" s="1" t="s">
        <v>11862</v>
      </c>
      <c r="N403" s="1" t="s">
        <v>13130</v>
      </c>
      <c r="O403" s="1" t="s">
        <v>401</v>
      </c>
      <c r="P403" s="1" t="s">
        <v>23895</v>
      </c>
      <c r="Q403" s="1" t="s">
        <v>23895</v>
      </c>
      <c r="R403" s="1" t="s">
        <v>14252</v>
      </c>
      <c r="S403" s="1" t="s">
        <v>401</v>
      </c>
      <c r="T403" s="1"/>
      <c r="U403" s="1"/>
      <c r="V403" s="1" t="s">
        <v>14268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3789</v>
      </c>
      <c r="H404" s="1" t="s">
        <v>8661</v>
      </c>
      <c r="I404" s="1" t="s">
        <v>10286</v>
      </c>
      <c r="J404" s="1"/>
      <c r="K404" s="1" t="s">
        <v>23889</v>
      </c>
      <c r="L404" s="1" t="s">
        <v>402</v>
      </c>
      <c r="M404" s="1" t="s">
        <v>11863</v>
      </c>
      <c r="N404" s="1" t="s">
        <v>13130</v>
      </c>
      <c r="O404" s="1" t="s">
        <v>402</v>
      </c>
      <c r="P404" s="1" t="s">
        <v>23895</v>
      </c>
      <c r="Q404" s="1" t="s">
        <v>23895</v>
      </c>
      <c r="R404" s="1" t="s">
        <v>14252</v>
      </c>
      <c r="S404" s="1" t="s">
        <v>402</v>
      </c>
      <c r="T404" s="1"/>
      <c r="U404" s="1"/>
      <c r="V404" s="1" t="s">
        <v>14268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5443</v>
      </c>
      <c r="G405" s="1" t="s">
        <v>7050</v>
      </c>
      <c r="H405" s="1" t="s">
        <v>8662</v>
      </c>
      <c r="I405" s="1" t="s">
        <v>10287</v>
      </c>
      <c r="J405" s="1"/>
      <c r="K405" s="1" t="s">
        <v>23889</v>
      </c>
      <c r="L405" s="1" t="s">
        <v>403</v>
      </c>
      <c r="M405" s="1" t="s">
        <v>11864</v>
      </c>
      <c r="N405" s="1" t="s">
        <v>13130</v>
      </c>
      <c r="O405" s="1" t="s">
        <v>403</v>
      </c>
      <c r="P405" s="1" t="s">
        <v>23895</v>
      </c>
      <c r="Q405" s="1" t="s">
        <v>23895</v>
      </c>
      <c r="R405" s="1" t="s">
        <v>14252</v>
      </c>
      <c r="S405" s="1" t="s">
        <v>403</v>
      </c>
      <c r="T405" s="1"/>
      <c r="U405" s="1"/>
      <c r="V405" s="1" t="s">
        <v>14268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20889</v>
      </c>
      <c r="F406" s="1" t="s">
        <v>21716</v>
      </c>
      <c r="G406" s="1" t="s">
        <v>22527</v>
      </c>
      <c r="H406" s="1" t="s">
        <v>23337</v>
      </c>
      <c r="I406" s="1" t="s">
        <v>10288</v>
      </c>
      <c r="J406" s="1"/>
      <c r="K406" s="1" t="s">
        <v>23889</v>
      </c>
      <c r="L406" s="1" t="s">
        <v>404</v>
      </c>
      <c r="M406" s="1" t="s">
        <v>11865</v>
      </c>
      <c r="N406" s="1" t="s">
        <v>13130</v>
      </c>
      <c r="O406" s="1" t="s">
        <v>404</v>
      </c>
      <c r="P406" s="1" t="s">
        <v>23895</v>
      </c>
      <c r="Q406" s="1" t="s">
        <v>23895</v>
      </c>
      <c r="R406" s="1" t="s">
        <v>14252</v>
      </c>
      <c r="S406" s="1" t="s">
        <v>404</v>
      </c>
      <c r="T406" s="1"/>
      <c r="U406" s="1"/>
      <c r="V406" s="1" t="s">
        <v>14268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20890</v>
      </c>
      <c r="F407" s="1" t="s">
        <v>21717</v>
      </c>
      <c r="G407" s="1" t="s">
        <v>22528</v>
      </c>
      <c r="H407" s="1" t="s">
        <v>23338</v>
      </c>
      <c r="I407" s="1" t="s">
        <v>10289</v>
      </c>
      <c r="J407" s="1"/>
      <c r="K407" s="1" t="s">
        <v>23889</v>
      </c>
      <c r="L407" s="1" t="s">
        <v>405</v>
      </c>
      <c r="M407" s="1" t="s">
        <v>11866</v>
      </c>
      <c r="N407" s="1" t="s">
        <v>13130</v>
      </c>
      <c r="O407" s="1" t="s">
        <v>405</v>
      </c>
      <c r="P407" s="1" t="s">
        <v>23895</v>
      </c>
      <c r="Q407" s="1" t="s">
        <v>23895</v>
      </c>
      <c r="R407" s="1" t="s">
        <v>14252</v>
      </c>
      <c r="S407" s="1" t="s">
        <v>405</v>
      </c>
      <c r="T407" s="1"/>
      <c r="U407" s="1"/>
      <c r="V407" s="1" t="s">
        <v>14268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20891</v>
      </c>
      <c r="F408" s="1" t="s">
        <v>21718</v>
      </c>
      <c r="G408" s="1" t="s">
        <v>22529</v>
      </c>
      <c r="H408" s="1" t="s">
        <v>23339</v>
      </c>
      <c r="I408" s="1" t="s">
        <v>10290</v>
      </c>
      <c r="J408" s="1"/>
      <c r="K408" s="1" t="s">
        <v>23889</v>
      </c>
      <c r="L408" s="1" t="s">
        <v>406</v>
      </c>
      <c r="M408" s="1" t="s">
        <v>11867</v>
      </c>
      <c r="N408" s="1" t="s">
        <v>13130</v>
      </c>
      <c r="O408" s="1" t="s">
        <v>406</v>
      </c>
      <c r="P408" s="1" t="s">
        <v>23895</v>
      </c>
      <c r="Q408" s="1" t="s">
        <v>23895</v>
      </c>
      <c r="R408" s="1" t="s">
        <v>14252</v>
      </c>
      <c r="S408" s="1" t="s">
        <v>406</v>
      </c>
      <c r="T408" s="1"/>
      <c r="U408" s="1"/>
      <c r="V408" s="1" t="s">
        <v>14268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20892</v>
      </c>
      <c r="F409" s="1" t="s">
        <v>21719</v>
      </c>
      <c r="G409" s="1" t="s">
        <v>22530</v>
      </c>
      <c r="H409" s="1" t="s">
        <v>23340</v>
      </c>
      <c r="I409" s="1" t="s">
        <v>10291</v>
      </c>
      <c r="J409" s="1"/>
      <c r="K409" s="1" t="s">
        <v>23889</v>
      </c>
      <c r="L409" s="1" t="s">
        <v>407</v>
      </c>
      <c r="M409" s="1" t="s">
        <v>11868</v>
      </c>
      <c r="N409" s="1" t="s">
        <v>13130</v>
      </c>
      <c r="O409" s="1" t="s">
        <v>407</v>
      </c>
      <c r="P409" s="1" t="s">
        <v>23895</v>
      </c>
      <c r="Q409" s="1" t="s">
        <v>23895</v>
      </c>
      <c r="R409" s="1" t="s">
        <v>14252</v>
      </c>
      <c r="S409" s="1" t="s">
        <v>407</v>
      </c>
      <c r="T409" s="1"/>
      <c r="U409" s="1"/>
      <c r="V409" s="1" t="s">
        <v>14268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5448</v>
      </c>
      <c r="G410" s="1" t="s">
        <v>7055</v>
      </c>
      <c r="H410" s="1" t="s">
        <v>8667</v>
      </c>
      <c r="I410" s="1" t="s">
        <v>10292</v>
      </c>
      <c r="J410" s="1"/>
      <c r="K410" s="1" t="s">
        <v>23889</v>
      </c>
      <c r="L410" s="1" t="s">
        <v>408</v>
      </c>
      <c r="M410" s="1" t="s">
        <v>11869</v>
      </c>
      <c r="N410" s="1" t="s">
        <v>13130</v>
      </c>
      <c r="O410" s="1" t="s">
        <v>408</v>
      </c>
      <c r="P410" s="1" t="s">
        <v>23895</v>
      </c>
      <c r="Q410" s="1" t="s">
        <v>23895</v>
      </c>
      <c r="R410" s="1" t="s">
        <v>14252</v>
      </c>
      <c r="S410" s="1" t="s">
        <v>408</v>
      </c>
      <c r="T410" s="1"/>
      <c r="U410" s="1"/>
      <c r="V410" s="1" t="s">
        <v>14268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20893</v>
      </c>
      <c r="F411" s="1" t="s">
        <v>21720</v>
      </c>
      <c r="G411" s="1" t="s">
        <v>22531</v>
      </c>
      <c r="H411" s="1" t="s">
        <v>23333</v>
      </c>
      <c r="I411" s="1" t="s">
        <v>10293</v>
      </c>
      <c r="J411" s="1"/>
      <c r="K411" s="1" t="s">
        <v>23889</v>
      </c>
      <c r="L411" s="1" t="s">
        <v>409</v>
      </c>
      <c r="M411" s="1" t="s">
        <v>11870</v>
      </c>
      <c r="N411" s="1" t="s">
        <v>13130</v>
      </c>
      <c r="O411" s="1" t="s">
        <v>409</v>
      </c>
      <c r="P411" s="1" t="s">
        <v>23895</v>
      </c>
      <c r="Q411" s="1" t="s">
        <v>23895</v>
      </c>
      <c r="R411" s="1" t="s">
        <v>14252</v>
      </c>
      <c r="S411" s="1" t="s">
        <v>409</v>
      </c>
      <c r="T411" s="1"/>
      <c r="U411" s="1"/>
      <c r="V411" s="1" t="s">
        <v>14268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20894</v>
      </c>
      <c r="F412" s="1" t="s">
        <v>21721</v>
      </c>
      <c r="G412" s="1" t="s">
        <v>22532</v>
      </c>
      <c r="H412" s="1" t="s">
        <v>23341</v>
      </c>
      <c r="I412" s="1" t="s">
        <v>10294</v>
      </c>
      <c r="J412" s="1"/>
      <c r="K412" s="1" t="s">
        <v>23889</v>
      </c>
      <c r="L412" s="1" t="s">
        <v>410</v>
      </c>
      <c r="M412" s="1" t="s">
        <v>11871</v>
      </c>
      <c r="N412" s="1" t="s">
        <v>13130</v>
      </c>
      <c r="O412" s="1" t="s">
        <v>410</v>
      </c>
      <c r="P412" s="1" t="s">
        <v>23895</v>
      </c>
      <c r="Q412" s="1" t="s">
        <v>23895</v>
      </c>
      <c r="R412" s="1" t="s">
        <v>14252</v>
      </c>
      <c r="S412" s="1" t="s">
        <v>410</v>
      </c>
      <c r="T412" s="1"/>
      <c r="U412" s="1"/>
      <c r="V412" s="1" t="s">
        <v>14268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20895</v>
      </c>
      <c r="F413" s="1" t="s">
        <v>21722</v>
      </c>
      <c r="G413" s="1" t="s">
        <v>22533</v>
      </c>
      <c r="H413" s="1" t="s">
        <v>23342</v>
      </c>
      <c r="I413" s="1" t="s">
        <v>10295</v>
      </c>
      <c r="J413" s="1"/>
      <c r="K413" s="1" t="s">
        <v>23889</v>
      </c>
      <c r="L413" s="1" t="s">
        <v>411</v>
      </c>
      <c r="M413" s="1" t="s">
        <v>11872</v>
      </c>
      <c r="N413" s="1" t="s">
        <v>13130</v>
      </c>
      <c r="O413" s="1" t="s">
        <v>411</v>
      </c>
      <c r="P413" s="1" t="s">
        <v>23895</v>
      </c>
      <c r="Q413" s="1" t="s">
        <v>23895</v>
      </c>
      <c r="R413" s="1" t="s">
        <v>14252</v>
      </c>
      <c r="S413" s="1" t="s">
        <v>411</v>
      </c>
      <c r="T413" s="1"/>
      <c r="U413" s="1"/>
      <c r="V413" s="1" t="s">
        <v>14268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20896</v>
      </c>
      <c r="F414" s="1" t="s">
        <v>21723</v>
      </c>
      <c r="G414" s="1" t="s">
        <v>22534</v>
      </c>
      <c r="H414" s="1" t="s">
        <v>23343</v>
      </c>
      <c r="I414" s="1" t="s">
        <v>10296</v>
      </c>
      <c r="J414" s="1"/>
      <c r="K414" s="1" t="s">
        <v>23889</v>
      </c>
      <c r="L414" s="1" t="s">
        <v>412</v>
      </c>
      <c r="M414" s="1" t="s">
        <v>11873</v>
      </c>
      <c r="N414" s="1" t="s">
        <v>13130</v>
      </c>
      <c r="O414" s="1" t="s">
        <v>412</v>
      </c>
      <c r="P414" s="1" t="s">
        <v>23895</v>
      </c>
      <c r="Q414" s="1" t="s">
        <v>23895</v>
      </c>
      <c r="R414" s="1" t="s">
        <v>14252</v>
      </c>
      <c r="S414" s="1" t="s">
        <v>412</v>
      </c>
      <c r="T414" s="1"/>
      <c r="U414" s="1"/>
      <c r="V414" s="1" t="s">
        <v>14268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14633</v>
      </c>
      <c r="F415" s="1" t="s">
        <v>15747</v>
      </c>
      <c r="G415" s="1" t="s">
        <v>16838</v>
      </c>
      <c r="H415" s="1" t="s">
        <v>17927</v>
      </c>
      <c r="I415" s="1" t="s">
        <v>10297</v>
      </c>
      <c r="J415" s="1"/>
      <c r="K415" s="1" t="s">
        <v>23889</v>
      </c>
      <c r="L415" s="1" t="s">
        <v>413</v>
      </c>
      <c r="M415" s="1" t="s">
        <v>11874</v>
      </c>
      <c r="N415" s="1" t="s">
        <v>13130</v>
      </c>
      <c r="O415" s="1" t="s">
        <v>413</v>
      </c>
      <c r="P415" s="1" t="s">
        <v>23895</v>
      </c>
      <c r="Q415" s="1" t="s">
        <v>23895</v>
      </c>
      <c r="R415" s="1" t="s">
        <v>14252</v>
      </c>
      <c r="S415" s="1" t="s">
        <v>413</v>
      </c>
      <c r="T415" s="1"/>
      <c r="U415" s="1"/>
      <c r="V415" s="1" t="s">
        <v>14268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5454</v>
      </c>
      <c r="G416" s="1" t="s">
        <v>7061</v>
      </c>
      <c r="H416" s="1" t="s">
        <v>8672</v>
      </c>
      <c r="I416" s="1" t="s">
        <v>10298</v>
      </c>
      <c r="J416" s="1"/>
      <c r="K416" s="1" t="s">
        <v>23889</v>
      </c>
      <c r="L416" s="1" t="s">
        <v>414</v>
      </c>
      <c r="M416" s="1" t="s">
        <v>11875</v>
      </c>
      <c r="N416" s="1" t="s">
        <v>13130</v>
      </c>
      <c r="O416" s="1" t="s">
        <v>414</v>
      </c>
      <c r="P416" s="1" t="s">
        <v>23895</v>
      </c>
      <c r="Q416" s="1" t="s">
        <v>23895</v>
      </c>
      <c r="R416" s="1" t="s">
        <v>14252</v>
      </c>
      <c r="S416" s="1" t="s">
        <v>414</v>
      </c>
      <c r="T416" s="1"/>
      <c r="U416" s="1"/>
      <c r="V416" s="1" t="s">
        <v>14268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20897</v>
      </c>
      <c r="F417" s="1" t="s">
        <v>21724</v>
      </c>
      <c r="G417" s="1" t="s">
        <v>22535</v>
      </c>
      <c r="H417" s="1" t="s">
        <v>23344</v>
      </c>
      <c r="I417" s="1" t="s">
        <v>10299</v>
      </c>
      <c r="J417" s="1"/>
      <c r="K417" s="1" t="s">
        <v>23889</v>
      </c>
      <c r="L417" s="1" t="s">
        <v>415</v>
      </c>
      <c r="M417" s="1" t="s">
        <v>11876</v>
      </c>
      <c r="N417" s="1" t="s">
        <v>13130</v>
      </c>
      <c r="O417" s="1" t="s">
        <v>415</v>
      </c>
      <c r="P417" s="1" t="s">
        <v>23895</v>
      </c>
      <c r="Q417" s="1" t="s">
        <v>23895</v>
      </c>
      <c r="R417" s="1" t="s">
        <v>14252</v>
      </c>
      <c r="S417" s="1" t="s">
        <v>415</v>
      </c>
      <c r="T417" s="1"/>
      <c r="U417" s="1"/>
      <c r="V417" s="1" t="s">
        <v>14268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20898</v>
      </c>
      <c r="F418" s="1" t="s">
        <v>21725</v>
      </c>
      <c r="G418" s="1" t="s">
        <v>20898</v>
      </c>
      <c r="H418" s="1" t="s">
        <v>23345</v>
      </c>
      <c r="I418" s="1" t="s">
        <v>10300</v>
      </c>
      <c r="J418" s="1"/>
      <c r="K418" s="1" t="s">
        <v>23889</v>
      </c>
      <c r="L418" s="1" t="s">
        <v>416</v>
      </c>
      <c r="M418" s="1" t="s">
        <v>11877</v>
      </c>
      <c r="N418" s="1" t="s">
        <v>13130</v>
      </c>
      <c r="O418" s="1" t="s">
        <v>416</v>
      </c>
      <c r="P418" s="1" t="s">
        <v>23895</v>
      </c>
      <c r="Q418" s="1" t="s">
        <v>23895</v>
      </c>
      <c r="R418" s="1" t="s">
        <v>14252</v>
      </c>
      <c r="S418" s="1" t="s">
        <v>416</v>
      </c>
      <c r="T418" s="1"/>
      <c r="U418" s="1"/>
      <c r="V418" s="1" t="s">
        <v>14268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20899</v>
      </c>
      <c r="F419" s="1" t="s">
        <v>21726</v>
      </c>
      <c r="G419" s="1" t="s">
        <v>22536</v>
      </c>
      <c r="H419" s="1" t="s">
        <v>23346</v>
      </c>
      <c r="I419" s="1" t="s">
        <v>10301</v>
      </c>
      <c r="J419" s="1"/>
      <c r="K419" s="1" t="s">
        <v>23889</v>
      </c>
      <c r="L419" s="1" t="s">
        <v>417</v>
      </c>
      <c r="M419" s="1" t="s">
        <v>11878</v>
      </c>
      <c r="N419" s="1" t="s">
        <v>13130</v>
      </c>
      <c r="O419" s="1" t="s">
        <v>417</v>
      </c>
      <c r="P419" s="1" t="s">
        <v>23895</v>
      </c>
      <c r="Q419" s="1" t="s">
        <v>23895</v>
      </c>
      <c r="R419" s="1" t="s">
        <v>14252</v>
      </c>
      <c r="S419" s="1" t="s">
        <v>417</v>
      </c>
      <c r="T419" s="1"/>
      <c r="U419" s="1"/>
      <c r="V419" s="1" t="s">
        <v>14268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5458</v>
      </c>
      <c r="G420" s="1" t="s">
        <v>7064</v>
      </c>
      <c r="H420" s="1" t="s">
        <v>8676</v>
      </c>
      <c r="I420" s="1" t="s">
        <v>10302</v>
      </c>
      <c r="J420" s="1"/>
      <c r="K420" s="1" t="s">
        <v>23889</v>
      </c>
      <c r="L420" s="1" t="s">
        <v>418</v>
      </c>
      <c r="M420" s="1" t="s">
        <v>11879</v>
      </c>
      <c r="N420" s="1" t="s">
        <v>13130</v>
      </c>
      <c r="O420" s="1" t="s">
        <v>418</v>
      </c>
      <c r="P420" s="1" t="s">
        <v>23895</v>
      </c>
      <c r="Q420" s="1" t="s">
        <v>23895</v>
      </c>
      <c r="R420" s="1" t="s">
        <v>14252</v>
      </c>
      <c r="S420" s="1" t="s">
        <v>418</v>
      </c>
      <c r="T420" s="1"/>
      <c r="U420" s="1"/>
      <c r="V420" s="1" t="s">
        <v>14268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14638</v>
      </c>
      <c r="F421" s="1" t="s">
        <v>15752</v>
      </c>
      <c r="G421" s="1" t="s">
        <v>16842</v>
      </c>
      <c r="H421" s="1" t="s">
        <v>17932</v>
      </c>
      <c r="I421" s="1" t="s">
        <v>10303</v>
      </c>
      <c r="J421" s="1"/>
      <c r="K421" s="1" t="s">
        <v>23889</v>
      </c>
      <c r="L421" s="1" t="s">
        <v>419</v>
      </c>
      <c r="M421" s="1" t="s">
        <v>11880</v>
      </c>
      <c r="N421" s="1" t="s">
        <v>13130</v>
      </c>
      <c r="O421" s="1" t="s">
        <v>419</v>
      </c>
      <c r="P421" s="1" t="s">
        <v>23895</v>
      </c>
      <c r="Q421" s="1" t="s">
        <v>23895</v>
      </c>
      <c r="R421" s="1" t="s">
        <v>14252</v>
      </c>
      <c r="S421" s="1" t="s">
        <v>419</v>
      </c>
      <c r="T421" s="1"/>
      <c r="U421" s="1"/>
      <c r="V421" s="1" t="s">
        <v>14268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20900</v>
      </c>
      <c r="F422" s="1" t="s">
        <v>21727</v>
      </c>
      <c r="G422" s="1" t="s">
        <v>22537</v>
      </c>
      <c r="H422" s="1" t="s">
        <v>23347</v>
      </c>
      <c r="I422" s="1" t="s">
        <v>10304</v>
      </c>
      <c r="J422" s="1"/>
      <c r="K422" s="1" t="s">
        <v>23889</v>
      </c>
      <c r="L422" s="1" t="s">
        <v>420</v>
      </c>
      <c r="M422" s="1" t="s">
        <v>11881</v>
      </c>
      <c r="N422" s="1" t="s">
        <v>13130</v>
      </c>
      <c r="O422" s="1" t="s">
        <v>420</v>
      </c>
      <c r="P422" s="1" t="s">
        <v>23895</v>
      </c>
      <c r="Q422" s="1" t="s">
        <v>23895</v>
      </c>
      <c r="R422" s="1" t="s">
        <v>14252</v>
      </c>
      <c r="S422" s="1" t="s">
        <v>420</v>
      </c>
      <c r="T422" s="1"/>
      <c r="U422" s="1"/>
      <c r="V422" s="1" t="s">
        <v>14268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5461</v>
      </c>
      <c r="G423" s="1" t="s">
        <v>7067</v>
      </c>
      <c r="H423" s="1" t="s">
        <v>8679</v>
      </c>
      <c r="I423" s="1" t="s">
        <v>10305</v>
      </c>
      <c r="J423" s="1"/>
      <c r="K423" s="1" t="s">
        <v>23889</v>
      </c>
      <c r="L423" s="1" t="s">
        <v>421</v>
      </c>
      <c r="M423" s="1" t="s">
        <v>11882</v>
      </c>
      <c r="N423" s="1" t="s">
        <v>13130</v>
      </c>
      <c r="O423" s="1" t="s">
        <v>421</v>
      </c>
      <c r="P423" s="1" t="s">
        <v>23895</v>
      </c>
      <c r="Q423" s="1" t="s">
        <v>23895</v>
      </c>
      <c r="R423" s="1" t="s">
        <v>14252</v>
      </c>
      <c r="S423" s="1" t="s">
        <v>421</v>
      </c>
      <c r="T423" s="1"/>
      <c r="U423" s="1"/>
      <c r="V423" s="1" t="s">
        <v>14268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5462</v>
      </c>
      <c r="G424" s="1" t="s">
        <v>7068</v>
      </c>
      <c r="H424" s="1" t="s">
        <v>8680</v>
      </c>
      <c r="I424" s="1" t="s">
        <v>10306</v>
      </c>
      <c r="J424" s="1"/>
      <c r="K424" s="1" t="s">
        <v>23889</v>
      </c>
      <c r="L424" s="1" t="s">
        <v>422</v>
      </c>
      <c r="M424" s="1" t="s">
        <v>11883</v>
      </c>
      <c r="N424" s="1" t="s">
        <v>13130</v>
      </c>
      <c r="O424" s="1" t="s">
        <v>422</v>
      </c>
      <c r="P424" s="1" t="s">
        <v>23895</v>
      </c>
      <c r="Q424" s="1" t="s">
        <v>23895</v>
      </c>
      <c r="R424" s="1" t="s">
        <v>14252</v>
      </c>
      <c r="S424" s="1" t="s">
        <v>422</v>
      </c>
      <c r="T424" s="1"/>
      <c r="U424" s="1"/>
      <c r="V424" s="1" t="s">
        <v>14268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20901</v>
      </c>
      <c r="F425" s="1" t="s">
        <v>21728</v>
      </c>
      <c r="G425" s="1" t="s">
        <v>22538</v>
      </c>
      <c r="H425" s="1" t="s">
        <v>23348</v>
      </c>
      <c r="I425" s="1" t="s">
        <v>10307</v>
      </c>
      <c r="J425" s="1"/>
      <c r="K425" s="1" t="s">
        <v>23889</v>
      </c>
      <c r="L425" s="1" t="s">
        <v>423</v>
      </c>
      <c r="M425" s="1" t="s">
        <v>11884</v>
      </c>
      <c r="N425" s="1" t="s">
        <v>13130</v>
      </c>
      <c r="O425" s="1" t="s">
        <v>423</v>
      </c>
      <c r="P425" s="1" t="s">
        <v>23895</v>
      </c>
      <c r="Q425" s="1" t="s">
        <v>23895</v>
      </c>
      <c r="R425" s="1" t="s">
        <v>14252</v>
      </c>
      <c r="S425" s="1" t="s">
        <v>423</v>
      </c>
      <c r="T425" s="1"/>
      <c r="U425" s="1"/>
      <c r="V425" s="1" t="s">
        <v>14268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5464</v>
      </c>
      <c r="G426" s="1" t="s">
        <v>7070</v>
      </c>
      <c r="H426" s="1" t="s">
        <v>5464</v>
      </c>
      <c r="I426" s="1" t="s">
        <v>10308</v>
      </c>
      <c r="J426" s="1"/>
      <c r="K426" s="1" t="s">
        <v>23889</v>
      </c>
      <c r="L426" s="1" t="s">
        <v>424</v>
      </c>
      <c r="M426" s="1" t="s">
        <v>11885</v>
      </c>
      <c r="N426" s="1" t="s">
        <v>13130</v>
      </c>
      <c r="O426" s="1" t="s">
        <v>424</v>
      </c>
      <c r="P426" s="1" t="s">
        <v>23895</v>
      </c>
      <c r="Q426" s="1" t="s">
        <v>23895</v>
      </c>
      <c r="R426" s="1" t="s">
        <v>14252</v>
      </c>
      <c r="S426" s="1" t="s">
        <v>424</v>
      </c>
      <c r="T426" s="1"/>
      <c r="U426" s="1"/>
      <c r="V426" s="1" t="s">
        <v>14268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20902</v>
      </c>
      <c r="F427" s="1" t="s">
        <v>21729</v>
      </c>
      <c r="G427" s="1" t="s">
        <v>22539</v>
      </c>
      <c r="H427" s="1" t="s">
        <v>23349</v>
      </c>
      <c r="I427" s="1" t="s">
        <v>10309</v>
      </c>
      <c r="J427" s="1"/>
      <c r="K427" s="1" t="s">
        <v>23889</v>
      </c>
      <c r="L427" s="1" t="s">
        <v>425</v>
      </c>
      <c r="M427" s="1" t="s">
        <v>11886</v>
      </c>
      <c r="N427" s="1" t="s">
        <v>13130</v>
      </c>
      <c r="O427" s="1" t="s">
        <v>425</v>
      </c>
      <c r="P427" s="1" t="s">
        <v>23895</v>
      </c>
      <c r="Q427" s="1" t="s">
        <v>23895</v>
      </c>
      <c r="R427" s="1" t="s">
        <v>14252</v>
      </c>
      <c r="S427" s="1" t="s">
        <v>425</v>
      </c>
      <c r="T427" s="1"/>
      <c r="U427" s="1"/>
      <c r="V427" s="1" t="s">
        <v>14268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20903</v>
      </c>
      <c r="F428" s="1" t="s">
        <v>21730</v>
      </c>
      <c r="G428" s="1" t="s">
        <v>22540</v>
      </c>
      <c r="H428" s="1" t="s">
        <v>23350</v>
      </c>
      <c r="I428" s="1" t="s">
        <v>10310</v>
      </c>
      <c r="J428" s="1"/>
      <c r="K428" s="1" t="s">
        <v>23889</v>
      </c>
      <c r="L428" s="1" t="s">
        <v>426</v>
      </c>
      <c r="M428" s="1" t="s">
        <v>11887</v>
      </c>
      <c r="N428" s="1" t="s">
        <v>13130</v>
      </c>
      <c r="O428" s="1" t="s">
        <v>426</v>
      </c>
      <c r="P428" s="1" t="s">
        <v>23895</v>
      </c>
      <c r="Q428" s="1" t="s">
        <v>23895</v>
      </c>
      <c r="R428" s="1" t="s">
        <v>14252</v>
      </c>
      <c r="S428" s="1" t="s">
        <v>426</v>
      </c>
      <c r="T428" s="1"/>
      <c r="U428" s="1"/>
      <c r="V428" s="1" t="s">
        <v>14268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20904</v>
      </c>
      <c r="F429" s="1" t="s">
        <v>21731</v>
      </c>
      <c r="G429" s="1" t="s">
        <v>22541</v>
      </c>
      <c r="H429" s="1" t="s">
        <v>23351</v>
      </c>
      <c r="I429" s="1" t="s">
        <v>10311</v>
      </c>
      <c r="J429" s="1"/>
      <c r="K429" s="1" t="s">
        <v>23889</v>
      </c>
      <c r="L429" s="1" t="s">
        <v>427</v>
      </c>
      <c r="M429" s="1" t="s">
        <v>11888</v>
      </c>
      <c r="N429" s="1" t="s">
        <v>13130</v>
      </c>
      <c r="O429" s="1" t="s">
        <v>427</v>
      </c>
      <c r="P429" s="1" t="s">
        <v>23895</v>
      </c>
      <c r="Q429" s="1" t="s">
        <v>23895</v>
      </c>
      <c r="R429" s="1" t="s">
        <v>14252</v>
      </c>
      <c r="S429" s="1" t="s">
        <v>427</v>
      </c>
      <c r="T429" s="1"/>
      <c r="U429" s="1"/>
      <c r="V429" s="1" t="s">
        <v>14268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20905</v>
      </c>
      <c r="F430" s="1" t="s">
        <v>21732</v>
      </c>
      <c r="G430" s="1" t="s">
        <v>22542</v>
      </c>
      <c r="H430" s="1" t="s">
        <v>23352</v>
      </c>
      <c r="I430" s="1" t="s">
        <v>10312</v>
      </c>
      <c r="J430" s="1"/>
      <c r="K430" s="1" t="s">
        <v>23889</v>
      </c>
      <c r="L430" s="1" t="s">
        <v>428</v>
      </c>
      <c r="M430" s="1" t="s">
        <v>11889</v>
      </c>
      <c r="N430" s="1" t="s">
        <v>13130</v>
      </c>
      <c r="O430" s="1" t="s">
        <v>428</v>
      </c>
      <c r="P430" s="1" t="s">
        <v>23895</v>
      </c>
      <c r="Q430" s="1" t="s">
        <v>23895</v>
      </c>
      <c r="R430" s="1" t="s">
        <v>14252</v>
      </c>
      <c r="S430" s="1" t="s">
        <v>428</v>
      </c>
      <c r="T430" s="1"/>
      <c r="U430" s="1"/>
      <c r="V430" s="1" t="s">
        <v>14268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20906</v>
      </c>
      <c r="F431" s="1" t="s">
        <v>21733</v>
      </c>
      <c r="G431" s="1" t="s">
        <v>22543</v>
      </c>
      <c r="H431" s="1" t="s">
        <v>23353</v>
      </c>
      <c r="I431" s="1" t="s">
        <v>10313</v>
      </c>
      <c r="J431" s="1"/>
      <c r="K431" s="1" t="s">
        <v>23889</v>
      </c>
      <c r="L431" s="1" t="s">
        <v>429</v>
      </c>
      <c r="M431" s="1" t="s">
        <v>11890</v>
      </c>
      <c r="N431" s="1" t="s">
        <v>13130</v>
      </c>
      <c r="O431" s="1" t="s">
        <v>429</v>
      </c>
      <c r="P431" s="1" t="s">
        <v>23895</v>
      </c>
      <c r="Q431" s="1" t="s">
        <v>23895</v>
      </c>
      <c r="R431" s="1" t="s">
        <v>14252</v>
      </c>
      <c r="S431" s="1" t="s">
        <v>429</v>
      </c>
      <c r="T431" s="1"/>
      <c r="U431" s="1"/>
      <c r="V431" s="1" t="s">
        <v>14268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20907</v>
      </c>
      <c r="F432" s="1" t="s">
        <v>21734</v>
      </c>
      <c r="G432" s="1" t="s">
        <v>22544</v>
      </c>
      <c r="H432" s="1" t="s">
        <v>23354</v>
      </c>
      <c r="I432" s="1" t="s">
        <v>10314</v>
      </c>
      <c r="J432" s="1"/>
      <c r="K432" s="1" t="s">
        <v>23889</v>
      </c>
      <c r="L432" s="1" t="s">
        <v>430</v>
      </c>
      <c r="M432" s="1" t="s">
        <v>11891</v>
      </c>
      <c r="N432" s="1" t="s">
        <v>13130</v>
      </c>
      <c r="O432" s="1" t="s">
        <v>430</v>
      </c>
      <c r="P432" s="1" t="s">
        <v>23895</v>
      </c>
      <c r="Q432" s="1" t="s">
        <v>23895</v>
      </c>
      <c r="R432" s="1" t="s">
        <v>14252</v>
      </c>
      <c r="S432" s="1" t="s">
        <v>430</v>
      </c>
      <c r="T432" s="1"/>
      <c r="U432" s="1"/>
      <c r="V432" s="1" t="s">
        <v>14268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20908</v>
      </c>
      <c r="F433" s="1" t="s">
        <v>21735</v>
      </c>
      <c r="G433" s="1" t="s">
        <v>22545</v>
      </c>
      <c r="H433" s="1" t="s">
        <v>23355</v>
      </c>
      <c r="I433" s="1" t="s">
        <v>10315</v>
      </c>
      <c r="J433" s="1"/>
      <c r="K433" s="1" t="s">
        <v>23889</v>
      </c>
      <c r="L433" s="1" t="s">
        <v>431</v>
      </c>
      <c r="M433" s="1" t="s">
        <v>11892</v>
      </c>
      <c r="N433" s="1" t="s">
        <v>13130</v>
      </c>
      <c r="O433" s="1" t="s">
        <v>431</v>
      </c>
      <c r="P433" s="1" t="s">
        <v>23895</v>
      </c>
      <c r="Q433" s="1" t="s">
        <v>23895</v>
      </c>
      <c r="R433" s="1" t="s">
        <v>14252</v>
      </c>
      <c r="S433" s="1" t="s">
        <v>431</v>
      </c>
      <c r="T433" s="1"/>
      <c r="U433" s="1"/>
      <c r="V433" s="1" t="s">
        <v>14268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20909</v>
      </c>
      <c r="F434" s="1" t="s">
        <v>21736</v>
      </c>
      <c r="G434" s="1" t="s">
        <v>22546</v>
      </c>
      <c r="H434" s="1" t="s">
        <v>23356</v>
      </c>
      <c r="I434" s="1" t="s">
        <v>10316</v>
      </c>
      <c r="J434" s="1"/>
      <c r="K434" s="1" t="s">
        <v>23889</v>
      </c>
      <c r="L434" s="1" t="s">
        <v>432</v>
      </c>
      <c r="M434" s="1" t="s">
        <v>11893</v>
      </c>
      <c r="N434" s="1" t="s">
        <v>13130</v>
      </c>
      <c r="O434" s="1" t="s">
        <v>432</v>
      </c>
      <c r="P434" s="1" t="s">
        <v>23895</v>
      </c>
      <c r="Q434" s="1" t="s">
        <v>23895</v>
      </c>
      <c r="R434" s="1" t="s">
        <v>14252</v>
      </c>
      <c r="S434" s="1" t="s">
        <v>432</v>
      </c>
      <c r="T434" s="1"/>
      <c r="U434" s="1"/>
      <c r="V434" s="1" t="s">
        <v>14268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5473</v>
      </c>
      <c r="G435" s="1" t="s">
        <v>7079</v>
      </c>
      <c r="H435" s="1" t="s">
        <v>8690</v>
      </c>
      <c r="I435" s="1" t="s">
        <v>10317</v>
      </c>
      <c r="J435" s="1"/>
      <c r="K435" s="1" t="s">
        <v>23889</v>
      </c>
      <c r="L435" s="1" t="s">
        <v>433</v>
      </c>
      <c r="M435" s="1" t="s">
        <v>11894</v>
      </c>
      <c r="N435" s="1" t="s">
        <v>13130</v>
      </c>
      <c r="O435" s="1" t="s">
        <v>433</v>
      </c>
      <c r="P435" s="1" t="s">
        <v>23895</v>
      </c>
      <c r="Q435" s="1" t="s">
        <v>23895</v>
      </c>
      <c r="R435" s="1" t="s">
        <v>14252</v>
      </c>
      <c r="S435" s="1" t="s">
        <v>433</v>
      </c>
      <c r="T435" s="1"/>
      <c r="U435" s="1"/>
      <c r="V435" s="1" t="s">
        <v>14268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20910</v>
      </c>
      <c r="F436" s="1" t="s">
        <v>21737</v>
      </c>
      <c r="G436" s="1" t="s">
        <v>20910</v>
      </c>
      <c r="H436" s="1" t="s">
        <v>23357</v>
      </c>
      <c r="I436" s="1" t="s">
        <v>10318</v>
      </c>
      <c r="J436" s="1"/>
      <c r="K436" s="1" t="s">
        <v>23889</v>
      </c>
      <c r="L436" s="1" t="s">
        <v>434</v>
      </c>
      <c r="M436" s="1" t="s">
        <v>11895</v>
      </c>
      <c r="N436" s="1" t="s">
        <v>13130</v>
      </c>
      <c r="O436" s="1" t="s">
        <v>434</v>
      </c>
      <c r="P436" s="1" t="s">
        <v>23895</v>
      </c>
      <c r="Q436" s="1" t="s">
        <v>23895</v>
      </c>
      <c r="R436" s="1" t="s">
        <v>14252</v>
      </c>
      <c r="S436" s="1" t="s">
        <v>434</v>
      </c>
      <c r="T436" s="1"/>
      <c r="U436" s="1"/>
      <c r="V436" s="1" t="s">
        <v>14268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7080</v>
      </c>
      <c r="H437" s="1" t="s">
        <v>8692</v>
      </c>
      <c r="I437" s="1" t="s">
        <v>10319</v>
      </c>
      <c r="J437" s="1"/>
      <c r="K437" s="1" t="s">
        <v>23889</v>
      </c>
      <c r="L437" s="1" t="s">
        <v>435</v>
      </c>
      <c r="M437" s="1" t="s">
        <v>11896</v>
      </c>
      <c r="N437" s="1" t="s">
        <v>13130</v>
      </c>
      <c r="O437" s="1" t="s">
        <v>435</v>
      </c>
      <c r="P437" s="1" t="s">
        <v>23895</v>
      </c>
      <c r="Q437" s="1" t="s">
        <v>23895</v>
      </c>
      <c r="R437" s="1" t="s">
        <v>14252</v>
      </c>
      <c r="S437" s="1" t="s">
        <v>435</v>
      </c>
      <c r="T437" s="1"/>
      <c r="U437" s="1"/>
      <c r="V437" s="1" t="s">
        <v>14268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14650</v>
      </c>
      <c r="F438" s="1" t="s">
        <v>15764</v>
      </c>
      <c r="G438" s="1" t="s">
        <v>16853</v>
      </c>
      <c r="H438" s="1" t="s">
        <v>17944</v>
      </c>
      <c r="I438" s="1" t="s">
        <v>10320</v>
      </c>
      <c r="J438" s="1"/>
      <c r="K438" s="1" t="s">
        <v>23889</v>
      </c>
      <c r="L438" s="1" t="s">
        <v>436</v>
      </c>
      <c r="M438" s="1" t="s">
        <v>11897</v>
      </c>
      <c r="N438" s="1" t="s">
        <v>13130</v>
      </c>
      <c r="O438" s="1" t="s">
        <v>436</v>
      </c>
      <c r="P438" s="1" t="s">
        <v>23895</v>
      </c>
      <c r="Q438" s="1" t="s">
        <v>23895</v>
      </c>
      <c r="R438" s="1" t="s">
        <v>14252</v>
      </c>
      <c r="S438" s="1" t="s">
        <v>436</v>
      </c>
      <c r="T438" s="1"/>
      <c r="U438" s="1"/>
      <c r="V438" s="1" t="s">
        <v>14268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7082</v>
      </c>
      <c r="H439" s="1" t="s">
        <v>8694</v>
      </c>
      <c r="I439" s="1" t="s">
        <v>10321</v>
      </c>
      <c r="J439" s="1"/>
      <c r="K439" s="1" t="s">
        <v>23889</v>
      </c>
      <c r="L439" s="1" t="s">
        <v>437</v>
      </c>
      <c r="M439" s="1" t="s">
        <v>11898</v>
      </c>
      <c r="N439" s="1" t="s">
        <v>13130</v>
      </c>
      <c r="O439" s="1" t="s">
        <v>437</v>
      </c>
      <c r="P439" s="1" t="s">
        <v>23895</v>
      </c>
      <c r="Q439" s="1" t="s">
        <v>23895</v>
      </c>
      <c r="R439" s="1" t="s">
        <v>14252</v>
      </c>
      <c r="S439" s="1" t="s">
        <v>437</v>
      </c>
      <c r="T439" s="1"/>
      <c r="U439" s="1"/>
      <c r="V439" s="1" t="s">
        <v>14268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14651</v>
      </c>
      <c r="F440" s="1" t="s">
        <v>15765</v>
      </c>
      <c r="G440" s="1" t="s">
        <v>16854</v>
      </c>
      <c r="H440" s="1" t="s">
        <v>17945</v>
      </c>
      <c r="I440" s="1" t="s">
        <v>10322</v>
      </c>
      <c r="J440" s="1"/>
      <c r="K440" s="1" t="s">
        <v>23889</v>
      </c>
      <c r="L440" s="1" t="s">
        <v>438</v>
      </c>
      <c r="M440" s="1" t="s">
        <v>11899</v>
      </c>
      <c r="N440" s="1" t="s">
        <v>13130</v>
      </c>
      <c r="O440" s="1" t="s">
        <v>438</v>
      </c>
      <c r="P440" s="1" t="s">
        <v>23895</v>
      </c>
      <c r="Q440" s="1" t="s">
        <v>23895</v>
      </c>
      <c r="R440" s="1" t="s">
        <v>14252</v>
      </c>
      <c r="S440" s="1" t="s">
        <v>438</v>
      </c>
      <c r="T440" s="1"/>
      <c r="U440" s="1"/>
      <c r="V440" s="1" t="s">
        <v>14268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3826</v>
      </c>
      <c r="G441" s="1" t="s">
        <v>7084</v>
      </c>
      <c r="H441" s="1" t="s">
        <v>8696</v>
      </c>
      <c r="I441" s="1" t="s">
        <v>10323</v>
      </c>
      <c r="J441" s="1"/>
      <c r="K441" s="1" t="s">
        <v>23889</v>
      </c>
      <c r="L441" s="1" t="s">
        <v>439</v>
      </c>
      <c r="M441" s="1" t="s">
        <v>11900</v>
      </c>
      <c r="N441" s="1" t="s">
        <v>13130</v>
      </c>
      <c r="O441" s="1" t="s">
        <v>439</v>
      </c>
      <c r="P441" s="1" t="s">
        <v>23895</v>
      </c>
      <c r="Q441" s="1" t="s">
        <v>23895</v>
      </c>
      <c r="R441" s="1" t="s">
        <v>14252</v>
      </c>
      <c r="S441" s="1" t="s">
        <v>439</v>
      </c>
      <c r="T441" s="1"/>
      <c r="U441" s="1"/>
      <c r="V441" s="1" t="s">
        <v>14268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5479</v>
      </c>
      <c r="G442" s="1" t="s">
        <v>7085</v>
      </c>
      <c r="H442" s="1" t="s">
        <v>8697</v>
      </c>
      <c r="I442" s="1" t="s">
        <v>10324</v>
      </c>
      <c r="J442" s="1"/>
      <c r="K442" s="1" t="s">
        <v>23889</v>
      </c>
      <c r="L442" s="1" t="s">
        <v>440</v>
      </c>
      <c r="M442" s="1" t="s">
        <v>11901</v>
      </c>
      <c r="N442" s="1" t="s">
        <v>13130</v>
      </c>
      <c r="O442" s="1" t="s">
        <v>440</v>
      </c>
      <c r="P442" s="1" t="s">
        <v>23895</v>
      </c>
      <c r="Q442" s="1" t="s">
        <v>23895</v>
      </c>
      <c r="R442" s="1" t="s">
        <v>14252</v>
      </c>
      <c r="S442" s="1" t="s">
        <v>440</v>
      </c>
      <c r="T442" s="1"/>
      <c r="U442" s="1"/>
      <c r="V442" s="1" t="s">
        <v>14268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20911</v>
      </c>
      <c r="F443" s="1" t="s">
        <v>21738</v>
      </c>
      <c r="G443" s="1" t="s">
        <v>20911</v>
      </c>
      <c r="H443" s="1" t="s">
        <v>23358</v>
      </c>
      <c r="I443" s="1" t="s">
        <v>10325</v>
      </c>
      <c r="J443" s="1"/>
      <c r="K443" s="1" t="s">
        <v>23889</v>
      </c>
      <c r="L443" s="1" t="s">
        <v>441</v>
      </c>
      <c r="M443" s="1" t="s">
        <v>11902</v>
      </c>
      <c r="N443" s="1" t="s">
        <v>13130</v>
      </c>
      <c r="O443" s="1" t="s">
        <v>441</v>
      </c>
      <c r="P443" s="1" t="s">
        <v>23895</v>
      </c>
      <c r="Q443" s="1" t="s">
        <v>23895</v>
      </c>
      <c r="R443" s="1" t="s">
        <v>14252</v>
      </c>
      <c r="S443" s="1" t="s">
        <v>441</v>
      </c>
      <c r="T443" s="1"/>
      <c r="U443" s="1"/>
      <c r="V443" s="1" t="s">
        <v>14268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20912</v>
      </c>
      <c r="F444" s="1" t="s">
        <v>21739</v>
      </c>
      <c r="G444" s="1" t="s">
        <v>22547</v>
      </c>
      <c r="H444" s="1" t="s">
        <v>23359</v>
      </c>
      <c r="I444" s="1" t="s">
        <v>10326</v>
      </c>
      <c r="J444" s="1"/>
      <c r="K444" s="1" t="s">
        <v>23889</v>
      </c>
      <c r="L444" s="1" t="s">
        <v>442</v>
      </c>
      <c r="M444" s="1" t="s">
        <v>11903</v>
      </c>
      <c r="N444" s="1" t="s">
        <v>13130</v>
      </c>
      <c r="O444" s="1" t="s">
        <v>442</v>
      </c>
      <c r="P444" s="1" t="s">
        <v>23895</v>
      </c>
      <c r="Q444" s="1" t="s">
        <v>23895</v>
      </c>
      <c r="R444" s="1" t="s">
        <v>14252</v>
      </c>
      <c r="S444" s="1" t="s">
        <v>442</v>
      </c>
      <c r="T444" s="1"/>
      <c r="U444" s="1"/>
      <c r="V444" s="1" t="s">
        <v>14268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20913</v>
      </c>
      <c r="F445" s="1" t="s">
        <v>21740</v>
      </c>
      <c r="G445" s="1" t="s">
        <v>22548</v>
      </c>
      <c r="H445" s="1" t="s">
        <v>23360</v>
      </c>
      <c r="I445" s="1" t="s">
        <v>10093</v>
      </c>
      <c r="J445" s="1"/>
      <c r="K445" s="1" t="s">
        <v>23889</v>
      </c>
      <c r="L445" s="1" t="s">
        <v>443</v>
      </c>
      <c r="M445" s="1" t="s">
        <v>11904</v>
      </c>
      <c r="N445" s="1" t="s">
        <v>13130</v>
      </c>
      <c r="O445" s="1" t="s">
        <v>443</v>
      </c>
      <c r="P445" s="1" t="s">
        <v>23895</v>
      </c>
      <c r="Q445" s="1" t="s">
        <v>23895</v>
      </c>
      <c r="R445" s="1" t="s">
        <v>14252</v>
      </c>
      <c r="S445" s="1" t="s">
        <v>443</v>
      </c>
      <c r="T445" s="1"/>
      <c r="U445" s="1"/>
      <c r="V445" s="1" t="s">
        <v>14268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20914</v>
      </c>
      <c r="F446" s="1" t="s">
        <v>21741</v>
      </c>
      <c r="G446" s="1" t="s">
        <v>22549</v>
      </c>
      <c r="H446" s="1" t="s">
        <v>23349</v>
      </c>
      <c r="I446" s="1" t="s">
        <v>10327</v>
      </c>
      <c r="J446" s="1"/>
      <c r="K446" s="1" t="s">
        <v>23889</v>
      </c>
      <c r="L446" s="1" t="s">
        <v>444</v>
      </c>
      <c r="M446" s="1" t="s">
        <v>11905</v>
      </c>
      <c r="N446" s="1" t="s">
        <v>13130</v>
      </c>
      <c r="O446" s="1" t="s">
        <v>444</v>
      </c>
      <c r="P446" s="1" t="s">
        <v>23895</v>
      </c>
      <c r="Q446" s="1" t="s">
        <v>23895</v>
      </c>
      <c r="R446" s="1" t="s">
        <v>14252</v>
      </c>
      <c r="S446" s="1" t="s">
        <v>444</v>
      </c>
      <c r="T446" s="1"/>
      <c r="U446" s="1"/>
      <c r="V446" s="1" t="s">
        <v>14268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5484</v>
      </c>
      <c r="G447" s="1" t="s">
        <v>7089</v>
      </c>
      <c r="H447" s="1" t="s">
        <v>8701</v>
      </c>
      <c r="I447" s="1" t="s">
        <v>10328</v>
      </c>
      <c r="J447" s="1"/>
      <c r="K447" s="1" t="s">
        <v>23889</v>
      </c>
      <c r="L447" s="1" t="s">
        <v>445</v>
      </c>
      <c r="M447" s="1" t="s">
        <v>11906</v>
      </c>
      <c r="N447" s="1" t="s">
        <v>13130</v>
      </c>
      <c r="O447" s="1" t="s">
        <v>445</v>
      </c>
      <c r="P447" s="1" t="s">
        <v>23895</v>
      </c>
      <c r="Q447" s="1" t="s">
        <v>23895</v>
      </c>
      <c r="R447" s="1" t="s">
        <v>14252</v>
      </c>
      <c r="S447" s="1" t="s">
        <v>445</v>
      </c>
      <c r="T447" s="1"/>
      <c r="U447" s="1"/>
      <c r="V447" s="1" t="s">
        <v>14268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5485</v>
      </c>
      <c r="G448" s="1" t="s">
        <v>7090</v>
      </c>
      <c r="H448" s="1" t="s">
        <v>8702</v>
      </c>
      <c r="I448" s="1" t="s">
        <v>10329</v>
      </c>
      <c r="J448" s="1"/>
      <c r="K448" s="1" t="s">
        <v>23889</v>
      </c>
      <c r="L448" s="1" t="s">
        <v>446</v>
      </c>
      <c r="M448" s="1" t="s">
        <v>11907</v>
      </c>
      <c r="N448" s="1" t="s">
        <v>13130</v>
      </c>
      <c r="O448" s="1" t="s">
        <v>446</v>
      </c>
      <c r="P448" s="1" t="s">
        <v>23895</v>
      </c>
      <c r="Q448" s="1" t="s">
        <v>23895</v>
      </c>
      <c r="R448" s="1" t="s">
        <v>14252</v>
      </c>
      <c r="S448" s="1" t="s">
        <v>446</v>
      </c>
      <c r="T448" s="1"/>
      <c r="U448" s="1"/>
      <c r="V448" s="1" t="s">
        <v>14268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20915</v>
      </c>
      <c r="F449" s="1" t="s">
        <v>21742</v>
      </c>
      <c r="G449" s="1" t="s">
        <v>22550</v>
      </c>
      <c r="H449" s="1" t="s">
        <v>23361</v>
      </c>
      <c r="I449" s="1" t="s">
        <v>10330</v>
      </c>
      <c r="J449" s="1"/>
      <c r="K449" s="1" t="s">
        <v>23889</v>
      </c>
      <c r="L449" s="1" t="s">
        <v>447</v>
      </c>
      <c r="M449" s="1" t="s">
        <v>11908</v>
      </c>
      <c r="N449" s="1" t="s">
        <v>13130</v>
      </c>
      <c r="O449" s="1" t="s">
        <v>447</v>
      </c>
      <c r="P449" s="1" t="s">
        <v>23895</v>
      </c>
      <c r="Q449" s="1" t="s">
        <v>23895</v>
      </c>
      <c r="R449" s="1" t="s">
        <v>14252</v>
      </c>
      <c r="S449" s="1" t="s">
        <v>447</v>
      </c>
      <c r="T449" s="1"/>
      <c r="U449" s="1"/>
      <c r="V449" s="1" t="s">
        <v>14268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20916</v>
      </c>
      <c r="F450" s="1" t="s">
        <v>20916</v>
      </c>
      <c r="G450" s="1" t="s">
        <v>22551</v>
      </c>
      <c r="H450" s="1" t="s">
        <v>23362</v>
      </c>
      <c r="I450" s="1" t="s">
        <v>10331</v>
      </c>
      <c r="J450" s="1"/>
      <c r="K450" s="1" t="s">
        <v>23889</v>
      </c>
      <c r="L450" s="1" t="s">
        <v>448</v>
      </c>
      <c r="M450" s="1" t="s">
        <v>11909</v>
      </c>
      <c r="N450" s="1" t="s">
        <v>13130</v>
      </c>
      <c r="O450" s="1" t="s">
        <v>448</v>
      </c>
      <c r="P450" s="1" t="s">
        <v>23895</v>
      </c>
      <c r="Q450" s="1" t="s">
        <v>23895</v>
      </c>
      <c r="R450" s="1" t="s">
        <v>14252</v>
      </c>
      <c r="S450" s="1" t="s">
        <v>448</v>
      </c>
      <c r="T450" s="1"/>
      <c r="U450" s="1"/>
      <c r="V450" s="1" t="s">
        <v>14268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20917</v>
      </c>
      <c r="F451" s="1" t="s">
        <v>20917</v>
      </c>
      <c r="G451" s="1" t="s">
        <v>22552</v>
      </c>
      <c r="H451" s="1" t="s">
        <v>23363</v>
      </c>
      <c r="I451" s="1" t="s">
        <v>10332</v>
      </c>
      <c r="J451" s="1"/>
      <c r="K451" s="1" t="s">
        <v>23889</v>
      </c>
      <c r="L451" s="1" t="s">
        <v>449</v>
      </c>
      <c r="M451" s="1" t="s">
        <v>11910</v>
      </c>
      <c r="N451" s="1" t="s">
        <v>13130</v>
      </c>
      <c r="O451" s="1" t="s">
        <v>449</v>
      </c>
      <c r="P451" s="1" t="s">
        <v>23895</v>
      </c>
      <c r="Q451" s="1" t="s">
        <v>23895</v>
      </c>
      <c r="R451" s="1" t="s">
        <v>14252</v>
      </c>
      <c r="S451" s="1" t="s">
        <v>449</v>
      </c>
      <c r="T451" s="1"/>
      <c r="U451" s="1"/>
      <c r="V451" s="1" t="s">
        <v>14268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14655</v>
      </c>
      <c r="F452" s="1" t="s">
        <v>15768</v>
      </c>
      <c r="G452" s="1" t="s">
        <v>16858</v>
      </c>
      <c r="H452" s="1" t="s">
        <v>17949</v>
      </c>
      <c r="I452" s="1" t="s">
        <v>10333</v>
      </c>
      <c r="J452" s="1"/>
      <c r="K452" s="1" t="s">
        <v>23889</v>
      </c>
      <c r="L452" s="1" t="s">
        <v>450</v>
      </c>
      <c r="M452" s="1" t="s">
        <v>11911</v>
      </c>
      <c r="N452" s="1" t="s">
        <v>13130</v>
      </c>
      <c r="O452" s="1" t="s">
        <v>450</v>
      </c>
      <c r="P452" s="1" t="s">
        <v>23895</v>
      </c>
      <c r="Q452" s="1" t="s">
        <v>23895</v>
      </c>
      <c r="R452" s="1" t="s">
        <v>14252</v>
      </c>
      <c r="S452" s="1" t="s">
        <v>450</v>
      </c>
      <c r="T452" s="1"/>
      <c r="U452" s="1"/>
      <c r="V452" s="1" t="s">
        <v>14268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20918</v>
      </c>
      <c r="F453" s="1" t="s">
        <v>21743</v>
      </c>
      <c r="G453" s="1" t="s">
        <v>22553</v>
      </c>
      <c r="H453" s="1" t="s">
        <v>23364</v>
      </c>
      <c r="I453" s="1" t="s">
        <v>10334</v>
      </c>
      <c r="J453" s="1"/>
      <c r="K453" s="1" t="s">
        <v>23889</v>
      </c>
      <c r="L453" s="1" t="s">
        <v>451</v>
      </c>
      <c r="M453" s="1" t="s">
        <v>11912</v>
      </c>
      <c r="N453" s="1" t="s">
        <v>13130</v>
      </c>
      <c r="O453" s="1" t="s">
        <v>451</v>
      </c>
      <c r="P453" s="1" t="s">
        <v>23895</v>
      </c>
      <c r="Q453" s="1" t="s">
        <v>23895</v>
      </c>
      <c r="R453" s="1" t="s">
        <v>14252</v>
      </c>
      <c r="S453" s="1" t="s">
        <v>451</v>
      </c>
      <c r="T453" s="1"/>
      <c r="U453" s="1"/>
      <c r="V453" s="1" t="s">
        <v>14268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20919</v>
      </c>
      <c r="F454" s="1" t="s">
        <v>21744</v>
      </c>
      <c r="G454" s="1" t="s">
        <v>22554</v>
      </c>
      <c r="H454" s="1" t="s">
        <v>23365</v>
      </c>
      <c r="I454" s="1" t="s">
        <v>10335</v>
      </c>
      <c r="J454" s="1"/>
      <c r="K454" s="1" t="s">
        <v>23889</v>
      </c>
      <c r="L454" s="1" t="s">
        <v>452</v>
      </c>
      <c r="M454" s="1" t="s">
        <v>11913</v>
      </c>
      <c r="N454" s="1" t="s">
        <v>13130</v>
      </c>
      <c r="O454" s="1" t="s">
        <v>452</v>
      </c>
      <c r="P454" s="1" t="s">
        <v>23895</v>
      </c>
      <c r="Q454" s="1" t="s">
        <v>23895</v>
      </c>
      <c r="R454" s="1" t="s">
        <v>14252</v>
      </c>
      <c r="S454" s="1" t="s">
        <v>452</v>
      </c>
      <c r="T454" s="1"/>
      <c r="U454" s="1"/>
      <c r="V454" s="1" t="s">
        <v>14268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20920</v>
      </c>
      <c r="F455" s="1" t="s">
        <v>21745</v>
      </c>
      <c r="G455" s="1" t="s">
        <v>22555</v>
      </c>
      <c r="H455" s="1" t="s">
        <v>23366</v>
      </c>
      <c r="I455" s="1" t="s">
        <v>10336</v>
      </c>
      <c r="J455" s="1"/>
      <c r="K455" s="1" t="s">
        <v>23889</v>
      </c>
      <c r="L455" s="1" t="s">
        <v>453</v>
      </c>
      <c r="M455" s="1" t="s">
        <v>11914</v>
      </c>
      <c r="N455" s="1" t="s">
        <v>13130</v>
      </c>
      <c r="O455" s="1" t="s">
        <v>453</v>
      </c>
      <c r="P455" s="1" t="s">
        <v>23895</v>
      </c>
      <c r="Q455" s="1" t="s">
        <v>23895</v>
      </c>
      <c r="R455" s="1" t="s">
        <v>14252</v>
      </c>
      <c r="S455" s="1" t="s">
        <v>453</v>
      </c>
      <c r="T455" s="1"/>
      <c r="U455" s="1"/>
      <c r="V455" s="1" t="s">
        <v>14268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20921</v>
      </c>
      <c r="F456" s="1" t="s">
        <v>21746</v>
      </c>
      <c r="G456" s="1" t="s">
        <v>22556</v>
      </c>
      <c r="H456" s="1" t="s">
        <v>23367</v>
      </c>
      <c r="I456" s="1" t="s">
        <v>10337</v>
      </c>
      <c r="J456" s="1"/>
      <c r="K456" s="1" t="s">
        <v>23889</v>
      </c>
      <c r="L456" s="1" t="s">
        <v>454</v>
      </c>
      <c r="M456" s="1" t="s">
        <v>11915</v>
      </c>
      <c r="N456" s="1" t="s">
        <v>13130</v>
      </c>
      <c r="O456" s="1" t="s">
        <v>454</v>
      </c>
      <c r="P456" s="1" t="s">
        <v>23895</v>
      </c>
      <c r="Q456" s="1" t="s">
        <v>23895</v>
      </c>
      <c r="R456" s="1" t="s">
        <v>14252</v>
      </c>
      <c r="S456" s="1" t="s">
        <v>454</v>
      </c>
      <c r="T456" s="1"/>
      <c r="U456" s="1"/>
      <c r="V456" s="1" t="s">
        <v>14268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5492</v>
      </c>
      <c r="G457" s="1" t="s">
        <v>7099</v>
      </c>
      <c r="H457" s="1" t="s">
        <v>8711</v>
      </c>
      <c r="I457" s="1" t="s">
        <v>10338</v>
      </c>
      <c r="J457" s="1"/>
      <c r="K457" s="1" t="s">
        <v>23889</v>
      </c>
      <c r="L457" s="1" t="s">
        <v>455</v>
      </c>
      <c r="M457" s="1" t="s">
        <v>11916</v>
      </c>
      <c r="N457" s="1" t="s">
        <v>13130</v>
      </c>
      <c r="O457" s="1" t="s">
        <v>455</v>
      </c>
      <c r="P457" s="1" t="s">
        <v>23895</v>
      </c>
      <c r="Q457" s="1" t="s">
        <v>23895</v>
      </c>
      <c r="R457" s="1" t="s">
        <v>14252</v>
      </c>
      <c r="S457" s="1" t="s">
        <v>455</v>
      </c>
      <c r="T457" s="1"/>
      <c r="U457" s="1"/>
      <c r="V457" s="1" t="s">
        <v>14268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20922</v>
      </c>
      <c r="F458" s="1" t="s">
        <v>21747</v>
      </c>
      <c r="G458" s="1" t="s">
        <v>22557</v>
      </c>
      <c r="H458" s="1" t="s">
        <v>23368</v>
      </c>
      <c r="I458" s="1" t="s">
        <v>10339</v>
      </c>
      <c r="J458" s="1"/>
      <c r="K458" s="1" t="s">
        <v>23889</v>
      </c>
      <c r="L458" s="1" t="s">
        <v>456</v>
      </c>
      <c r="M458" s="1" t="s">
        <v>11917</v>
      </c>
      <c r="N458" s="1" t="s">
        <v>13130</v>
      </c>
      <c r="O458" s="1" t="s">
        <v>456</v>
      </c>
      <c r="P458" s="1" t="s">
        <v>23895</v>
      </c>
      <c r="Q458" s="1" t="s">
        <v>23895</v>
      </c>
      <c r="R458" s="1" t="s">
        <v>14252</v>
      </c>
      <c r="S458" s="1" t="s">
        <v>456</v>
      </c>
      <c r="T458" s="1"/>
      <c r="U458" s="1"/>
      <c r="V458" s="1" t="s">
        <v>14268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20923</v>
      </c>
      <c r="F459" s="1" t="s">
        <v>21748</v>
      </c>
      <c r="G459" s="1" t="s">
        <v>22558</v>
      </c>
      <c r="H459" s="1" t="s">
        <v>23369</v>
      </c>
      <c r="I459" s="1" t="s">
        <v>10340</v>
      </c>
      <c r="J459" s="1"/>
      <c r="K459" s="1" t="s">
        <v>23889</v>
      </c>
      <c r="L459" s="1" t="s">
        <v>457</v>
      </c>
      <c r="M459" s="1" t="s">
        <v>11918</v>
      </c>
      <c r="N459" s="1" t="s">
        <v>13130</v>
      </c>
      <c r="O459" s="1" t="s">
        <v>457</v>
      </c>
      <c r="P459" s="1" t="s">
        <v>23895</v>
      </c>
      <c r="Q459" s="1" t="s">
        <v>23895</v>
      </c>
      <c r="R459" s="1" t="s">
        <v>14252</v>
      </c>
      <c r="S459" s="1" t="s">
        <v>457</v>
      </c>
      <c r="T459" s="1"/>
      <c r="U459" s="1"/>
      <c r="V459" s="1" t="s">
        <v>14268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20924</v>
      </c>
      <c r="F460" s="1" t="s">
        <v>21749</v>
      </c>
      <c r="G460" s="1" t="s">
        <v>22559</v>
      </c>
      <c r="H460" s="1" t="s">
        <v>23370</v>
      </c>
      <c r="I460" s="1" t="s">
        <v>10341</v>
      </c>
      <c r="J460" s="1"/>
      <c r="K460" s="1" t="s">
        <v>23889</v>
      </c>
      <c r="L460" s="1" t="s">
        <v>458</v>
      </c>
      <c r="M460" s="1" t="s">
        <v>11919</v>
      </c>
      <c r="N460" s="1" t="s">
        <v>13130</v>
      </c>
      <c r="O460" s="1" t="s">
        <v>458</v>
      </c>
      <c r="P460" s="1" t="s">
        <v>23895</v>
      </c>
      <c r="Q460" s="1" t="s">
        <v>23895</v>
      </c>
      <c r="R460" s="1" t="s">
        <v>14252</v>
      </c>
      <c r="S460" s="1" t="s">
        <v>458</v>
      </c>
      <c r="T460" s="1"/>
      <c r="U460" s="1"/>
      <c r="V460" s="1" t="s">
        <v>14268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5496</v>
      </c>
      <c r="G461" s="1" t="s">
        <v>7103</v>
      </c>
      <c r="H461" s="1" t="s">
        <v>8715</v>
      </c>
      <c r="I461" s="1" t="s">
        <v>10342</v>
      </c>
      <c r="J461" s="1"/>
      <c r="K461" s="1" t="s">
        <v>23889</v>
      </c>
      <c r="L461" s="1" t="s">
        <v>459</v>
      </c>
      <c r="M461" s="1" t="s">
        <v>11920</v>
      </c>
      <c r="N461" s="1" t="s">
        <v>13130</v>
      </c>
      <c r="O461" s="1" t="s">
        <v>459</v>
      </c>
      <c r="P461" s="1" t="s">
        <v>23895</v>
      </c>
      <c r="Q461" s="1" t="s">
        <v>23895</v>
      </c>
      <c r="R461" s="1" t="s">
        <v>14252</v>
      </c>
      <c r="S461" s="1" t="s">
        <v>459</v>
      </c>
      <c r="T461" s="1"/>
      <c r="U461" s="1"/>
      <c r="V461" s="1" t="s">
        <v>14268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20925</v>
      </c>
      <c r="F462" s="1" t="s">
        <v>21750</v>
      </c>
      <c r="G462" s="1" t="s">
        <v>22560</v>
      </c>
      <c r="H462" s="1" t="s">
        <v>23371</v>
      </c>
      <c r="I462" s="1" t="s">
        <v>10343</v>
      </c>
      <c r="J462" s="1"/>
      <c r="K462" s="1" t="s">
        <v>23889</v>
      </c>
      <c r="L462" s="1" t="s">
        <v>460</v>
      </c>
      <c r="M462" s="1" t="s">
        <v>11921</v>
      </c>
      <c r="N462" s="1" t="s">
        <v>13130</v>
      </c>
      <c r="O462" s="1" t="s">
        <v>460</v>
      </c>
      <c r="P462" s="1" t="s">
        <v>23895</v>
      </c>
      <c r="Q462" s="1" t="s">
        <v>23895</v>
      </c>
      <c r="R462" s="1" t="s">
        <v>14252</v>
      </c>
      <c r="S462" s="1" t="s">
        <v>460</v>
      </c>
      <c r="T462" s="1"/>
      <c r="U462" s="1"/>
      <c r="V462" s="1" t="s">
        <v>14268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20926</v>
      </c>
      <c r="F463" s="1" t="s">
        <v>21751</v>
      </c>
      <c r="G463" s="1" t="s">
        <v>22561</v>
      </c>
      <c r="H463" s="1" t="s">
        <v>23372</v>
      </c>
      <c r="I463" s="1" t="s">
        <v>10344</v>
      </c>
      <c r="J463" s="1"/>
      <c r="K463" s="1" t="s">
        <v>23889</v>
      </c>
      <c r="L463" s="1" t="s">
        <v>461</v>
      </c>
      <c r="M463" s="1" t="s">
        <v>11922</v>
      </c>
      <c r="N463" s="1" t="s">
        <v>13130</v>
      </c>
      <c r="O463" s="1" t="s">
        <v>461</v>
      </c>
      <c r="P463" s="1" t="s">
        <v>23895</v>
      </c>
      <c r="Q463" s="1" t="s">
        <v>23895</v>
      </c>
      <c r="R463" s="1" t="s">
        <v>14252</v>
      </c>
      <c r="S463" s="1" t="s">
        <v>461</v>
      </c>
      <c r="T463" s="1"/>
      <c r="U463" s="1"/>
      <c r="V463" s="1" t="s">
        <v>14268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20927</v>
      </c>
      <c r="F464" s="1" t="s">
        <v>21752</v>
      </c>
      <c r="G464" s="1" t="s">
        <v>22562</v>
      </c>
      <c r="H464" s="1" t="s">
        <v>23373</v>
      </c>
      <c r="I464" s="1" t="s">
        <v>10345</v>
      </c>
      <c r="J464" s="1"/>
      <c r="K464" s="1" t="s">
        <v>23889</v>
      </c>
      <c r="L464" s="1" t="s">
        <v>462</v>
      </c>
      <c r="M464" s="1" t="s">
        <v>11923</v>
      </c>
      <c r="N464" s="1" t="s">
        <v>13130</v>
      </c>
      <c r="O464" s="1" t="s">
        <v>462</v>
      </c>
      <c r="P464" s="1" t="s">
        <v>23895</v>
      </c>
      <c r="Q464" s="1" t="s">
        <v>23895</v>
      </c>
      <c r="R464" s="1" t="s">
        <v>14252</v>
      </c>
      <c r="S464" s="1" t="s">
        <v>462</v>
      </c>
      <c r="T464" s="1"/>
      <c r="U464" s="1"/>
      <c r="V464" s="1" t="s">
        <v>14268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5500</v>
      </c>
      <c r="G465" s="1" t="s">
        <v>7107</v>
      </c>
      <c r="H465" s="1" t="s">
        <v>8719</v>
      </c>
      <c r="I465" s="1" t="s">
        <v>10346</v>
      </c>
      <c r="J465" s="1"/>
      <c r="K465" s="1" t="s">
        <v>23889</v>
      </c>
      <c r="L465" s="1" t="s">
        <v>463</v>
      </c>
      <c r="M465" s="1" t="s">
        <v>11924</v>
      </c>
      <c r="N465" s="1" t="s">
        <v>13130</v>
      </c>
      <c r="O465" s="1" t="s">
        <v>463</v>
      </c>
      <c r="P465" s="1" t="s">
        <v>23895</v>
      </c>
      <c r="Q465" s="1" t="s">
        <v>23895</v>
      </c>
      <c r="R465" s="1" t="s">
        <v>14252</v>
      </c>
      <c r="S465" s="1" t="s">
        <v>463</v>
      </c>
      <c r="T465" s="1"/>
      <c r="U465" s="1"/>
      <c r="V465" s="1" t="s">
        <v>14268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20928</v>
      </c>
      <c r="F466" s="1" t="s">
        <v>21753</v>
      </c>
      <c r="G466" s="1" t="s">
        <v>22563</v>
      </c>
      <c r="H466" s="1" t="s">
        <v>23374</v>
      </c>
      <c r="I466" s="1" t="s">
        <v>10347</v>
      </c>
      <c r="J466" s="1"/>
      <c r="K466" s="1" t="s">
        <v>23889</v>
      </c>
      <c r="L466" s="1" t="s">
        <v>464</v>
      </c>
      <c r="M466" s="1" t="s">
        <v>11925</v>
      </c>
      <c r="N466" s="1" t="s">
        <v>13130</v>
      </c>
      <c r="O466" s="1" t="s">
        <v>464</v>
      </c>
      <c r="P466" s="1" t="s">
        <v>23895</v>
      </c>
      <c r="Q466" s="1" t="s">
        <v>23895</v>
      </c>
      <c r="R466" s="1" t="s">
        <v>14252</v>
      </c>
      <c r="S466" s="1" t="s">
        <v>464</v>
      </c>
      <c r="T466" s="1"/>
      <c r="U466" s="1"/>
      <c r="V466" s="1" t="s">
        <v>14268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20929</v>
      </c>
      <c r="F467" s="1" t="s">
        <v>21754</v>
      </c>
      <c r="G467" s="1" t="s">
        <v>22564</v>
      </c>
      <c r="H467" s="1" t="s">
        <v>23375</v>
      </c>
      <c r="I467" s="1" t="s">
        <v>10348</v>
      </c>
      <c r="J467" s="1"/>
      <c r="K467" s="1" t="s">
        <v>23889</v>
      </c>
      <c r="L467" s="1" t="s">
        <v>465</v>
      </c>
      <c r="M467" s="1" t="s">
        <v>11926</v>
      </c>
      <c r="N467" s="1" t="s">
        <v>13130</v>
      </c>
      <c r="O467" s="1" t="s">
        <v>465</v>
      </c>
      <c r="P467" s="1" t="s">
        <v>23895</v>
      </c>
      <c r="Q467" s="1" t="s">
        <v>23895</v>
      </c>
      <c r="R467" s="1" t="s">
        <v>14252</v>
      </c>
      <c r="S467" s="1" t="s">
        <v>465</v>
      </c>
      <c r="T467" s="1"/>
      <c r="U467" s="1"/>
      <c r="V467" s="1" t="s">
        <v>14268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5503</v>
      </c>
      <c r="G468" s="1" t="s">
        <v>7110</v>
      </c>
      <c r="H468" s="1" t="s">
        <v>8722</v>
      </c>
      <c r="I468" s="1" t="s">
        <v>10349</v>
      </c>
      <c r="J468" s="1"/>
      <c r="K468" s="1" t="s">
        <v>23889</v>
      </c>
      <c r="L468" s="1" t="s">
        <v>466</v>
      </c>
      <c r="M468" s="1" t="s">
        <v>11927</v>
      </c>
      <c r="N468" s="1" t="s">
        <v>13130</v>
      </c>
      <c r="O468" s="1" t="s">
        <v>466</v>
      </c>
      <c r="P468" s="1" t="s">
        <v>23895</v>
      </c>
      <c r="Q468" s="1" t="s">
        <v>23895</v>
      </c>
      <c r="R468" s="1" t="s">
        <v>14252</v>
      </c>
      <c r="S468" s="1" t="s">
        <v>466</v>
      </c>
      <c r="T468" s="1"/>
      <c r="U468" s="1"/>
      <c r="V468" s="1" t="s">
        <v>14268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5504</v>
      </c>
      <c r="G469" s="1" t="s">
        <v>7111</v>
      </c>
      <c r="H469" s="1" t="s">
        <v>8723</v>
      </c>
      <c r="I469" s="1" t="s">
        <v>10350</v>
      </c>
      <c r="J469" s="1"/>
      <c r="K469" s="1" t="s">
        <v>23889</v>
      </c>
      <c r="L469" s="1" t="s">
        <v>467</v>
      </c>
      <c r="M469" s="1" t="s">
        <v>11928</v>
      </c>
      <c r="N469" s="1" t="s">
        <v>13130</v>
      </c>
      <c r="O469" s="1" t="s">
        <v>467</v>
      </c>
      <c r="P469" s="1" t="s">
        <v>23895</v>
      </c>
      <c r="Q469" s="1" t="s">
        <v>23895</v>
      </c>
      <c r="R469" s="1" t="s">
        <v>14252</v>
      </c>
      <c r="S469" s="1" t="s">
        <v>467</v>
      </c>
      <c r="T469" s="1"/>
      <c r="U469" s="1"/>
      <c r="V469" s="1" t="s">
        <v>14268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20930</v>
      </c>
      <c r="F470" s="1" t="s">
        <v>21755</v>
      </c>
      <c r="G470" s="1" t="s">
        <v>22565</v>
      </c>
      <c r="H470" s="1" t="s">
        <v>23376</v>
      </c>
      <c r="I470" s="1" t="s">
        <v>10351</v>
      </c>
      <c r="J470" s="1"/>
      <c r="K470" s="1" t="s">
        <v>23889</v>
      </c>
      <c r="L470" s="1" t="s">
        <v>468</v>
      </c>
      <c r="M470" s="1" t="s">
        <v>11929</v>
      </c>
      <c r="N470" s="1" t="s">
        <v>13130</v>
      </c>
      <c r="O470" s="1" t="s">
        <v>468</v>
      </c>
      <c r="P470" s="1" t="s">
        <v>23895</v>
      </c>
      <c r="Q470" s="1" t="s">
        <v>23895</v>
      </c>
      <c r="R470" s="1" t="s">
        <v>14252</v>
      </c>
      <c r="S470" s="1" t="s">
        <v>468</v>
      </c>
      <c r="T470" s="1"/>
      <c r="U470" s="1"/>
      <c r="V470" s="1" t="s">
        <v>14268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20931</v>
      </c>
      <c r="F471" s="1" t="s">
        <v>21756</v>
      </c>
      <c r="G471" s="1" t="s">
        <v>22566</v>
      </c>
      <c r="H471" s="1" t="s">
        <v>23377</v>
      </c>
      <c r="I471" s="1" t="s">
        <v>10352</v>
      </c>
      <c r="J471" s="1"/>
      <c r="K471" s="1" t="s">
        <v>23889</v>
      </c>
      <c r="L471" s="1" t="s">
        <v>469</v>
      </c>
      <c r="M471" s="1" t="s">
        <v>11930</v>
      </c>
      <c r="N471" s="1" t="s">
        <v>13130</v>
      </c>
      <c r="O471" s="1" t="s">
        <v>469</v>
      </c>
      <c r="P471" s="1" t="s">
        <v>23895</v>
      </c>
      <c r="Q471" s="1" t="s">
        <v>23895</v>
      </c>
      <c r="R471" s="1" t="s">
        <v>14252</v>
      </c>
      <c r="S471" s="1" t="s">
        <v>469</v>
      </c>
      <c r="T471" s="1"/>
      <c r="U471" s="1"/>
      <c r="V471" s="1" t="s">
        <v>14268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14668</v>
      </c>
      <c r="F472" s="1" t="s">
        <v>15781</v>
      </c>
      <c r="G472" s="1" t="s">
        <v>16871</v>
      </c>
      <c r="H472" s="1" t="s">
        <v>17962</v>
      </c>
      <c r="I472" s="1" t="s">
        <v>10353</v>
      </c>
      <c r="J472" s="1"/>
      <c r="K472" s="1" t="s">
        <v>23889</v>
      </c>
      <c r="L472" s="1" t="s">
        <v>470</v>
      </c>
      <c r="M472" s="1" t="s">
        <v>11931</v>
      </c>
      <c r="N472" s="1" t="s">
        <v>13130</v>
      </c>
      <c r="O472" s="1" t="s">
        <v>470</v>
      </c>
      <c r="P472" s="1" t="s">
        <v>23895</v>
      </c>
      <c r="Q472" s="1" t="s">
        <v>23895</v>
      </c>
      <c r="R472" s="1" t="s">
        <v>14252</v>
      </c>
      <c r="S472" s="1" t="s">
        <v>470</v>
      </c>
      <c r="T472" s="1"/>
      <c r="U472" s="1"/>
      <c r="V472" s="1" t="s">
        <v>14268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20932</v>
      </c>
      <c r="F473" s="1" t="s">
        <v>21757</v>
      </c>
      <c r="G473" s="1" t="s">
        <v>22567</v>
      </c>
      <c r="H473" s="1" t="s">
        <v>23378</v>
      </c>
      <c r="I473" s="1" t="s">
        <v>10354</v>
      </c>
      <c r="J473" s="1"/>
      <c r="K473" s="1" t="s">
        <v>23889</v>
      </c>
      <c r="L473" s="1" t="s">
        <v>471</v>
      </c>
      <c r="M473" s="1" t="s">
        <v>11932</v>
      </c>
      <c r="N473" s="1" t="s">
        <v>13130</v>
      </c>
      <c r="O473" s="1" t="s">
        <v>471</v>
      </c>
      <c r="P473" s="1" t="s">
        <v>23895</v>
      </c>
      <c r="Q473" s="1" t="s">
        <v>23895</v>
      </c>
      <c r="R473" s="1" t="s">
        <v>14252</v>
      </c>
      <c r="S473" s="1" t="s">
        <v>471</v>
      </c>
      <c r="T473" s="1"/>
      <c r="U473" s="1"/>
      <c r="V473" s="1" t="s">
        <v>14268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3859</v>
      </c>
      <c r="G474" s="1" t="s">
        <v>7116</v>
      </c>
      <c r="H474" s="1" t="s">
        <v>8728</v>
      </c>
      <c r="I474" s="1" t="s">
        <v>10355</v>
      </c>
      <c r="J474" s="1"/>
      <c r="K474" s="1" t="s">
        <v>23889</v>
      </c>
      <c r="L474" s="1" t="s">
        <v>472</v>
      </c>
      <c r="M474" s="1" t="s">
        <v>11933</v>
      </c>
      <c r="N474" s="1" t="s">
        <v>13130</v>
      </c>
      <c r="O474" s="1" t="s">
        <v>472</v>
      </c>
      <c r="P474" s="1" t="s">
        <v>23895</v>
      </c>
      <c r="Q474" s="1" t="s">
        <v>23895</v>
      </c>
      <c r="R474" s="1" t="s">
        <v>14252</v>
      </c>
      <c r="S474" s="1" t="s">
        <v>472</v>
      </c>
      <c r="T474" s="1"/>
      <c r="U474" s="1"/>
      <c r="V474" s="1" t="s">
        <v>14268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20933</v>
      </c>
      <c r="F475" s="1" t="s">
        <v>21758</v>
      </c>
      <c r="G475" s="1" t="s">
        <v>22568</v>
      </c>
      <c r="H475" s="1" t="s">
        <v>23379</v>
      </c>
      <c r="I475" s="1" t="s">
        <v>10356</v>
      </c>
      <c r="J475" s="1"/>
      <c r="K475" s="1" t="s">
        <v>23889</v>
      </c>
      <c r="L475" s="1" t="s">
        <v>473</v>
      </c>
      <c r="M475" s="1" t="s">
        <v>11934</v>
      </c>
      <c r="N475" s="1" t="s">
        <v>13130</v>
      </c>
      <c r="O475" s="1" t="s">
        <v>473</v>
      </c>
      <c r="P475" s="1" t="s">
        <v>23896</v>
      </c>
      <c r="Q475" s="1" t="s">
        <v>24058</v>
      </c>
      <c r="R475" s="1" t="s">
        <v>14252</v>
      </c>
      <c r="S475" s="1" t="s">
        <v>473</v>
      </c>
      <c r="T475" s="1" t="s">
        <v>24699</v>
      </c>
      <c r="U475" s="1"/>
      <c r="V475" s="1" t="s">
        <v>14268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20934</v>
      </c>
      <c r="F476" s="1" t="s">
        <v>21759</v>
      </c>
      <c r="G476" s="1" t="s">
        <v>22569</v>
      </c>
      <c r="H476" s="1" t="s">
        <v>23380</v>
      </c>
      <c r="I476" s="1" t="s">
        <v>10357</v>
      </c>
      <c r="J476" s="1"/>
      <c r="K476" s="1" t="s">
        <v>23889</v>
      </c>
      <c r="L476" s="1" t="s">
        <v>474</v>
      </c>
      <c r="M476" s="1" t="s">
        <v>11935</v>
      </c>
      <c r="N476" s="1" t="s">
        <v>13130</v>
      </c>
      <c r="O476" s="1" t="s">
        <v>474</v>
      </c>
      <c r="P476" s="1" t="s">
        <v>23896</v>
      </c>
      <c r="Q476" s="1" t="s">
        <v>24059</v>
      </c>
      <c r="R476" s="1" t="s">
        <v>14252</v>
      </c>
      <c r="S476" s="1" t="s">
        <v>474</v>
      </c>
      <c r="T476" s="1"/>
      <c r="U476" s="1"/>
      <c r="V476" s="1" t="s">
        <v>14268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20935</v>
      </c>
      <c r="F477" s="1" t="s">
        <v>21760</v>
      </c>
      <c r="G477" s="1" t="s">
        <v>22570</v>
      </c>
      <c r="H477" s="1" t="s">
        <v>23381</v>
      </c>
      <c r="I477" s="1" t="s">
        <v>10358</v>
      </c>
      <c r="J477" s="1"/>
      <c r="K477" s="1" t="s">
        <v>23889</v>
      </c>
      <c r="L477" s="1" t="s">
        <v>475</v>
      </c>
      <c r="M477" s="1" t="s">
        <v>11936</v>
      </c>
      <c r="N477" s="1" t="s">
        <v>13130</v>
      </c>
      <c r="O477" s="1" t="s">
        <v>475</v>
      </c>
      <c r="P477" s="1" t="s">
        <v>23896</v>
      </c>
      <c r="Q477" s="1" t="s">
        <v>24060</v>
      </c>
      <c r="R477" s="1" t="s">
        <v>14252</v>
      </c>
      <c r="S477" s="1" t="s">
        <v>475</v>
      </c>
      <c r="T477" s="1"/>
      <c r="U477" s="1"/>
      <c r="V477" s="1" t="s">
        <v>14268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20936</v>
      </c>
      <c r="F478" s="1" t="s">
        <v>21761</v>
      </c>
      <c r="G478" s="1" t="s">
        <v>22571</v>
      </c>
      <c r="H478" s="1" t="s">
        <v>23382</v>
      </c>
      <c r="I478" s="1" t="s">
        <v>10359</v>
      </c>
      <c r="J478" s="1"/>
      <c r="K478" s="1" t="s">
        <v>23889</v>
      </c>
      <c r="L478" s="1" t="s">
        <v>476</v>
      </c>
      <c r="M478" s="1" t="s">
        <v>11937</v>
      </c>
      <c r="N478" s="1" t="s">
        <v>13130</v>
      </c>
      <c r="O478" s="1" t="s">
        <v>476</v>
      </c>
      <c r="P478" s="1" t="s">
        <v>23896</v>
      </c>
      <c r="Q478" s="1" t="s">
        <v>24061</v>
      </c>
      <c r="R478" s="1" t="s">
        <v>14252</v>
      </c>
      <c r="S478" s="1" t="s">
        <v>476</v>
      </c>
      <c r="T478" s="1"/>
      <c r="U478" s="1"/>
      <c r="V478" s="1" t="s">
        <v>14268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20937</v>
      </c>
      <c r="F479" s="1" t="s">
        <v>21762</v>
      </c>
      <c r="G479" s="1" t="s">
        <v>22572</v>
      </c>
      <c r="H479" s="1" t="s">
        <v>23383</v>
      </c>
      <c r="I479" s="1" t="s">
        <v>10360</v>
      </c>
      <c r="J479" s="1"/>
      <c r="K479" s="1" t="s">
        <v>23889</v>
      </c>
      <c r="L479" s="1" t="s">
        <v>477</v>
      </c>
      <c r="M479" s="1" t="s">
        <v>11938</v>
      </c>
      <c r="N479" s="1" t="s">
        <v>13130</v>
      </c>
      <c r="O479" s="1" t="s">
        <v>477</v>
      </c>
      <c r="P479" s="1" t="s">
        <v>23896</v>
      </c>
      <c r="Q479" s="1" t="s">
        <v>24062</v>
      </c>
      <c r="R479" s="1" t="s">
        <v>14252</v>
      </c>
      <c r="S479" s="1" t="s">
        <v>477</v>
      </c>
      <c r="T479" s="1"/>
      <c r="U479" s="1"/>
      <c r="V479" s="1" t="s">
        <v>14268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14674</v>
      </c>
      <c r="F480" s="1" t="s">
        <v>15786</v>
      </c>
      <c r="G480" s="1" t="s">
        <v>16877</v>
      </c>
      <c r="H480" s="1" t="s">
        <v>17968</v>
      </c>
      <c r="I480" s="1" t="s">
        <v>10361</v>
      </c>
      <c r="J480" s="1"/>
      <c r="K480" s="1" t="s">
        <v>23889</v>
      </c>
      <c r="L480" s="1" t="s">
        <v>478</v>
      </c>
      <c r="M480" s="1" t="s">
        <v>11939</v>
      </c>
      <c r="N480" s="1" t="s">
        <v>13130</v>
      </c>
      <c r="O480" s="1" t="s">
        <v>478</v>
      </c>
      <c r="P480" s="1" t="s">
        <v>23896</v>
      </c>
      <c r="Q480" s="1" t="s">
        <v>24063</v>
      </c>
      <c r="R480" s="1" t="s">
        <v>14252</v>
      </c>
      <c r="S480" s="1" t="s">
        <v>478</v>
      </c>
      <c r="T480" s="1"/>
      <c r="U480" s="1"/>
      <c r="V480" s="1" t="s">
        <v>14268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14675</v>
      </c>
      <c r="F481" s="1" t="s">
        <v>15787</v>
      </c>
      <c r="G481" s="1" t="s">
        <v>14675</v>
      </c>
      <c r="H481" s="1" t="s">
        <v>17969</v>
      </c>
      <c r="I481" s="1" t="s">
        <v>10362</v>
      </c>
      <c r="J481" s="1"/>
      <c r="K481" s="1" t="s">
        <v>23889</v>
      </c>
      <c r="L481" s="1" t="s">
        <v>479</v>
      </c>
      <c r="M481" s="1" t="s">
        <v>11940</v>
      </c>
      <c r="N481" s="1" t="s">
        <v>13130</v>
      </c>
      <c r="O481" s="1" t="s">
        <v>479</v>
      </c>
      <c r="P481" s="1" t="s">
        <v>23896</v>
      </c>
      <c r="Q481" s="1" t="s">
        <v>24064</v>
      </c>
      <c r="R481" s="1" t="s">
        <v>14252</v>
      </c>
      <c r="S481" s="1" t="s">
        <v>479</v>
      </c>
      <c r="T481" s="1"/>
      <c r="U481" s="1"/>
      <c r="V481" s="1" t="s">
        <v>14268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5516</v>
      </c>
      <c r="G482" s="1" t="s">
        <v>7123</v>
      </c>
      <c r="H482" s="1" t="s">
        <v>8736</v>
      </c>
      <c r="I482" s="1" t="s">
        <v>10363</v>
      </c>
      <c r="J482" s="1"/>
      <c r="K482" s="1" t="s">
        <v>23889</v>
      </c>
      <c r="L482" s="1" t="s">
        <v>480</v>
      </c>
      <c r="M482" s="1" t="s">
        <v>11941</v>
      </c>
      <c r="N482" s="1" t="s">
        <v>13130</v>
      </c>
      <c r="O482" s="1" t="s">
        <v>480</v>
      </c>
      <c r="P482" s="1" t="s">
        <v>23896</v>
      </c>
      <c r="Q482" s="1" t="s">
        <v>24065</v>
      </c>
      <c r="R482" s="1" t="s">
        <v>14252</v>
      </c>
      <c r="S482" s="1" t="s">
        <v>480</v>
      </c>
      <c r="T482" s="1"/>
      <c r="U482" s="1"/>
      <c r="V482" s="1" t="s">
        <v>14268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20938</v>
      </c>
      <c r="F483" s="1" t="s">
        <v>21763</v>
      </c>
      <c r="G483" s="1" t="s">
        <v>22573</v>
      </c>
      <c r="H483" s="1" t="s">
        <v>23384</v>
      </c>
      <c r="I483" s="1" t="s">
        <v>10364</v>
      </c>
      <c r="J483" s="1"/>
      <c r="K483" s="1" t="s">
        <v>23889</v>
      </c>
      <c r="L483" s="1" t="s">
        <v>481</v>
      </c>
      <c r="M483" s="1" t="s">
        <v>11942</v>
      </c>
      <c r="N483" s="1" t="s">
        <v>13130</v>
      </c>
      <c r="O483" s="1" t="s">
        <v>481</v>
      </c>
      <c r="P483" s="1" t="s">
        <v>23896</v>
      </c>
      <c r="Q483" s="1" t="s">
        <v>24066</v>
      </c>
      <c r="R483" s="1" t="s">
        <v>14252</v>
      </c>
      <c r="S483" s="1" t="s">
        <v>481</v>
      </c>
      <c r="T483" s="1"/>
      <c r="U483" s="1"/>
      <c r="V483" s="1" t="s">
        <v>14268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14677</v>
      </c>
      <c r="F484" s="1" t="s">
        <v>15789</v>
      </c>
      <c r="G484" s="1" t="s">
        <v>14677</v>
      </c>
      <c r="H484" s="1" t="s">
        <v>17971</v>
      </c>
      <c r="I484" s="1" t="s">
        <v>10365</v>
      </c>
      <c r="J484" s="1"/>
      <c r="K484" s="1" t="s">
        <v>23889</v>
      </c>
      <c r="L484" s="1" t="s">
        <v>482</v>
      </c>
      <c r="M484" s="1" t="s">
        <v>11943</v>
      </c>
      <c r="N484" s="1" t="s">
        <v>13130</v>
      </c>
      <c r="O484" s="1" t="s">
        <v>482</v>
      </c>
      <c r="P484" s="1" t="s">
        <v>23896</v>
      </c>
      <c r="Q484" s="1" t="s">
        <v>24067</v>
      </c>
      <c r="R484" s="1" t="s">
        <v>14252</v>
      </c>
      <c r="S484" s="1" t="s">
        <v>482</v>
      </c>
      <c r="T484" s="1"/>
      <c r="U484" s="1"/>
      <c r="V484" s="1" t="s">
        <v>14268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14678</v>
      </c>
      <c r="F485" s="1" t="s">
        <v>15790</v>
      </c>
      <c r="G485" s="1" t="s">
        <v>16879</v>
      </c>
      <c r="H485" s="1" t="s">
        <v>17972</v>
      </c>
      <c r="I485" s="1" t="s">
        <v>10366</v>
      </c>
      <c r="J485" s="1"/>
      <c r="K485" s="1" t="s">
        <v>23889</v>
      </c>
      <c r="L485" s="1" t="s">
        <v>483</v>
      </c>
      <c r="M485" s="1" t="s">
        <v>11944</v>
      </c>
      <c r="N485" s="1" t="s">
        <v>13130</v>
      </c>
      <c r="O485" s="1" t="s">
        <v>483</v>
      </c>
      <c r="P485" s="1" t="s">
        <v>23896</v>
      </c>
      <c r="Q485" s="1" t="s">
        <v>24068</v>
      </c>
      <c r="R485" s="1" t="s">
        <v>14252</v>
      </c>
      <c r="S485" s="1" t="s">
        <v>483</v>
      </c>
      <c r="T485" s="1"/>
      <c r="U485" s="1"/>
      <c r="V485" s="1" t="s">
        <v>14268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20939</v>
      </c>
      <c r="F486" s="1" t="s">
        <v>21764</v>
      </c>
      <c r="G486" s="1" t="s">
        <v>22574</v>
      </c>
      <c r="H486" s="1" t="s">
        <v>23385</v>
      </c>
      <c r="I486" s="1" t="s">
        <v>10081</v>
      </c>
      <c r="J486" s="1"/>
      <c r="K486" s="1" t="s">
        <v>23889</v>
      </c>
      <c r="L486" s="1" t="s">
        <v>484</v>
      </c>
      <c r="M486" s="1" t="s">
        <v>11945</v>
      </c>
      <c r="N486" s="1" t="s">
        <v>13130</v>
      </c>
      <c r="O486" s="1" t="s">
        <v>484</v>
      </c>
      <c r="P486" s="1" t="s">
        <v>23896</v>
      </c>
      <c r="Q486" s="1" t="s">
        <v>24069</v>
      </c>
      <c r="R486" s="1" t="s">
        <v>14252</v>
      </c>
      <c r="S486" s="1" t="s">
        <v>484</v>
      </c>
      <c r="T486" s="1"/>
      <c r="U486" s="1"/>
      <c r="V486" s="1" t="s">
        <v>14268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20940</v>
      </c>
      <c r="F487" s="1" t="s">
        <v>21765</v>
      </c>
      <c r="G487" s="1" t="s">
        <v>22575</v>
      </c>
      <c r="H487" s="1" t="s">
        <v>23386</v>
      </c>
      <c r="I487" s="1" t="s">
        <v>10367</v>
      </c>
      <c r="J487" s="1"/>
      <c r="K487" s="1" t="s">
        <v>23889</v>
      </c>
      <c r="L487" s="1" t="s">
        <v>485</v>
      </c>
      <c r="M487" s="1" t="s">
        <v>11946</v>
      </c>
      <c r="N487" s="1" t="s">
        <v>13130</v>
      </c>
      <c r="O487" s="1" t="s">
        <v>485</v>
      </c>
      <c r="P487" s="1" t="s">
        <v>23896</v>
      </c>
      <c r="Q487" s="1" t="s">
        <v>24070</v>
      </c>
      <c r="R487" s="1" t="s">
        <v>14252</v>
      </c>
      <c r="S487" s="1" t="s">
        <v>485</v>
      </c>
      <c r="T487" s="1"/>
      <c r="U487" s="1"/>
      <c r="V487" s="1" t="s">
        <v>14268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20941</v>
      </c>
      <c r="F488" s="1" t="s">
        <v>21766</v>
      </c>
      <c r="G488" s="1" t="s">
        <v>22576</v>
      </c>
      <c r="H488" s="1" t="s">
        <v>23387</v>
      </c>
      <c r="I488" s="1" t="s">
        <v>10368</v>
      </c>
      <c r="J488" s="1"/>
      <c r="K488" s="1" t="s">
        <v>23889</v>
      </c>
      <c r="L488" s="1" t="s">
        <v>486</v>
      </c>
      <c r="M488" s="1" t="s">
        <v>11947</v>
      </c>
      <c r="N488" s="1" t="s">
        <v>13130</v>
      </c>
      <c r="O488" s="1" t="s">
        <v>486</v>
      </c>
      <c r="P488" s="1" t="s">
        <v>23896</v>
      </c>
      <c r="Q488" s="1" t="s">
        <v>24071</v>
      </c>
      <c r="R488" s="1" t="s">
        <v>14252</v>
      </c>
      <c r="S488" s="1" t="s">
        <v>486</v>
      </c>
      <c r="T488" s="1"/>
      <c r="U488" s="1"/>
      <c r="V488" s="1" t="s">
        <v>14268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20942</v>
      </c>
      <c r="F489" s="1" t="s">
        <v>20942</v>
      </c>
      <c r="G489" s="1" t="s">
        <v>22577</v>
      </c>
      <c r="H489" s="1" t="s">
        <v>23388</v>
      </c>
      <c r="I489" s="1" t="s">
        <v>10369</v>
      </c>
      <c r="J489" s="1"/>
      <c r="K489" s="1" t="s">
        <v>23889</v>
      </c>
      <c r="L489" s="1" t="s">
        <v>487</v>
      </c>
      <c r="M489" s="1" t="s">
        <v>11948</v>
      </c>
      <c r="N489" s="1" t="s">
        <v>13130</v>
      </c>
      <c r="O489" s="1" t="s">
        <v>487</v>
      </c>
      <c r="P489" s="1" t="s">
        <v>23896</v>
      </c>
      <c r="Q489" s="1" t="s">
        <v>24072</v>
      </c>
      <c r="R489" s="1" t="s">
        <v>14252</v>
      </c>
      <c r="S489" s="1" t="s">
        <v>487</v>
      </c>
      <c r="T489" s="1"/>
      <c r="U489" s="1"/>
      <c r="V489" s="1" t="s">
        <v>14268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20943</v>
      </c>
      <c r="F490" s="1" t="s">
        <v>21767</v>
      </c>
      <c r="G490" s="1" t="s">
        <v>22578</v>
      </c>
      <c r="H490" s="1" t="s">
        <v>23389</v>
      </c>
      <c r="I490" s="1" t="s">
        <v>10370</v>
      </c>
      <c r="J490" s="1"/>
      <c r="K490" s="1" t="s">
        <v>23889</v>
      </c>
      <c r="L490" s="1" t="s">
        <v>488</v>
      </c>
      <c r="M490" s="1" t="s">
        <v>11949</v>
      </c>
      <c r="N490" s="1" t="s">
        <v>13130</v>
      </c>
      <c r="O490" s="1" t="s">
        <v>488</v>
      </c>
      <c r="P490" s="1" t="s">
        <v>23896</v>
      </c>
      <c r="Q490" s="1" t="s">
        <v>24073</v>
      </c>
      <c r="R490" s="1" t="s">
        <v>14252</v>
      </c>
      <c r="S490" s="1" t="s">
        <v>488</v>
      </c>
      <c r="T490" s="1"/>
      <c r="U490" s="1"/>
      <c r="V490" s="1" t="s">
        <v>14268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5524</v>
      </c>
      <c r="G491" s="1" t="s">
        <v>7131</v>
      </c>
      <c r="H491" s="1" t="s">
        <v>8745</v>
      </c>
      <c r="I491" s="1" t="s">
        <v>10371</v>
      </c>
      <c r="J491" s="1"/>
      <c r="K491" s="1" t="s">
        <v>23889</v>
      </c>
      <c r="L491" s="1" t="s">
        <v>489</v>
      </c>
      <c r="M491" s="1" t="s">
        <v>11950</v>
      </c>
      <c r="N491" s="1" t="s">
        <v>13130</v>
      </c>
      <c r="O491" s="1" t="s">
        <v>489</v>
      </c>
      <c r="P491" s="1" t="s">
        <v>23896</v>
      </c>
      <c r="Q491" s="1" t="s">
        <v>24074</v>
      </c>
      <c r="R491" s="1" t="s">
        <v>14252</v>
      </c>
      <c r="S491" s="1" t="s">
        <v>489</v>
      </c>
      <c r="T491" s="1"/>
      <c r="U491" s="1"/>
      <c r="V491" s="1" t="s">
        <v>14268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5525</v>
      </c>
      <c r="G492" s="1" t="s">
        <v>3877</v>
      </c>
      <c r="H492" s="1" t="s">
        <v>8746</v>
      </c>
      <c r="I492" s="1" t="s">
        <v>10372</v>
      </c>
      <c r="J492" s="1"/>
      <c r="K492" s="1" t="s">
        <v>23889</v>
      </c>
      <c r="L492" s="1" t="s">
        <v>490</v>
      </c>
      <c r="M492" s="1" t="s">
        <v>11951</v>
      </c>
      <c r="N492" s="1" t="s">
        <v>13130</v>
      </c>
      <c r="O492" s="1" t="s">
        <v>490</v>
      </c>
      <c r="P492" s="1" t="s">
        <v>23896</v>
      </c>
      <c r="Q492" s="1" t="s">
        <v>24075</v>
      </c>
      <c r="R492" s="1" t="s">
        <v>14252</v>
      </c>
      <c r="S492" s="1" t="s">
        <v>490</v>
      </c>
      <c r="T492" s="1"/>
      <c r="U492" s="1"/>
      <c r="V492" s="1" t="s">
        <v>14268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20944</v>
      </c>
      <c r="F493" s="1" t="s">
        <v>21768</v>
      </c>
      <c r="G493" s="1" t="s">
        <v>20944</v>
      </c>
      <c r="H493" s="1" t="s">
        <v>23390</v>
      </c>
      <c r="I493" s="1" t="s">
        <v>10373</v>
      </c>
      <c r="J493" s="1"/>
      <c r="K493" s="1" t="s">
        <v>23889</v>
      </c>
      <c r="L493" s="1" t="s">
        <v>491</v>
      </c>
      <c r="M493" s="1" t="s">
        <v>11952</v>
      </c>
      <c r="N493" s="1" t="s">
        <v>13130</v>
      </c>
      <c r="O493" s="1" t="s">
        <v>491</v>
      </c>
      <c r="P493" s="1" t="s">
        <v>23896</v>
      </c>
      <c r="Q493" s="1" t="s">
        <v>24076</v>
      </c>
      <c r="R493" s="1" t="s">
        <v>14252</v>
      </c>
      <c r="S493" s="1" t="s">
        <v>491</v>
      </c>
      <c r="T493" s="1"/>
      <c r="U493" s="1"/>
      <c r="V493" s="1" t="s">
        <v>14268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20945</v>
      </c>
      <c r="F494" s="1" t="s">
        <v>21769</v>
      </c>
      <c r="G494" s="1" t="s">
        <v>22579</v>
      </c>
      <c r="H494" s="1" t="s">
        <v>23391</v>
      </c>
      <c r="I494" s="1" t="s">
        <v>9912</v>
      </c>
      <c r="J494" s="1"/>
      <c r="K494" s="1" t="s">
        <v>23889</v>
      </c>
      <c r="L494" s="1" t="s">
        <v>492</v>
      </c>
      <c r="M494" s="1" t="s">
        <v>11953</v>
      </c>
      <c r="N494" s="1" t="s">
        <v>13130</v>
      </c>
      <c r="O494" s="1" t="s">
        <v>492</v>
      </c>
      <c r="P494" s="1" t="s">
        <v>23896</v>
      </c>
      <c r="Q494" s="1" t="s">
        <v>24077</v>
      </c>
      <c r="R494" s="1" t="s">
        <v>14252</v>
      </c>
      <c r="S494" s="1" t="s">
        <v>492</v>
      </c>
      <c r="T494" s="1"/>
      <c r="U494" s="1"/>
      <c r="V494" s="1" t="s">
        <v>14268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20946</v>
      </c>
      <c r="F495" s="1" t="s">
        <v>21770</v>
      </c>
      <c r="G495" s="1" t="s">
        <v>22580</v>
      </c>
      <c r="H495" s="1" t="s">
        <v>23392</v>
      </c>
      <c r="I495" s="1" t="s">
        <v>10374</v>
      </c>
      <c r="J495" s="1"/>
      <c r="K495" s="1" t="s">
        <v>23889</v>
      </c>
      <c r="L495" s="1" t="s">
        <v>493</v>
      </c>
      <c r="M495" s="1" t="s">
        <v>11954</v>
      </c>
      <c r="N495" s="1" t="s">
        <v>13130</v>
      </c>
      <c r="O495" s="1" t="s">
        <v>493</v>
      </c>
      <c r="P495" s="1" t="s">
        <v>23896</v>
      </c>
      <c r="Q495" s="1" t="s">
        <v>24078</v>
      </c>
      <c r="R495" s="1" t="s">
        <v>14252</v>
      </c>
      <c r="S495" s="1" t="s">
        <v>493</v>
      </c>
      <c r="T495" s="1"/>
      <c r="U495" s="1"/>
      <c r="V495" s="1" t="s">
        <v>14268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20947</v>
      </c>
      <c r="F496" s="1" t="s">
        <v>21771</v>
      </c>
      <c r="G496" s="1" t="s">
        <v>22581</v>
      </c>
      <c r="H496" s="1" t="s">
        <v>23393</v>
      </c>
      <c r="I496" s="1" t="s">
        <v>10375</v>
      </c>
      <c r="J496" s="1"/>
      <c r="K496" s="1" t="s">
        <v>23889</v>
      </c>
      <c r="L496" s="1" t="s">
        <v>494</v>
      </c>
      <c r="M496" s="1" t="s">
        <v>11955</v>
      </c>
      <c r="N496" s="1" t="s">
        <v>13130</v>
      </c>
      <c r="O496" s="1" t="s">
        <v>494</v>
      </c>
      <c r="P496" s="1" t="s">
        <v>23896</v>
      </c>
      <c r="Q496" s="1" t="s">
        <v>24079</v>
      </c>
      <c r="R496" s="1" t="s">
        <v>14252</v>
      </c>
      <c r="S496" s="1" t="s">
        <v>494</v>
      </c>
      <c r="T496" s="1"/>
      <c r="U496" s="1"/>
      <c r="V496" s="1" t="s">
        <v>14268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20948</v>
      </c>
      <c r="F497" s="1" t="s">
        <v>21772</v>
      </c>
      <c r="G497" s="1" t="s">
        <v>22582</v>
      </c>
      <c r="H497" s="1" t="s">
        <v>23392</v>
      </c>
      <c r="I497" s="1" t="s">
        <v>10376</v>
      </c>
      <c r="J497" s="1"/>
      <c r="K497" s="1" t="s">
        <v>23889</v>
      </c>
      <c r="L497" s="1" t="s">
        <v>495</v>
      </c>
      <c r="M497" s="1" t="s">
        <v>11956</v>
      </c>
      <c r="N497" s="1" t="s">
        <v>13130</v>
      </c>
      <c r="O497" s="1" t="s">
        <v>495</v>
      </c>
      <c r="P497" s="1" t="s">
        <v>23896</v>
      </c>
      <c r="Q497" s="1" t="s">
        <v>24078</v>
      </c>
      <c r="R497" s="1" t="s">
        <v>14252</v>
      </c>
      <c r="S497" s="1" t="s">
        <v>495</v>
      </c>
      <c r="T497" s="1"/>
      <c r="U497" s="1"/>
      <c r="V497" s="1" t="s">
        <v>14268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20949</v>
      </c>
      <c r="F498" s="1" t="s">
        <v>21773</v>
      </c>
      <c r="G498" s="1" t="s">
        <v>22583</v>
      </c>
      <c r="H498" s="1" t="s">
        <v>23394</v>
      </c>
      <c r="I498" s="1" t="s">
        <v>10377</v>
      </c>
      <c r="J498" s="1"/>
      <c r="K498" s="1" t="s">
        <v>23889</v>
      </c>
      <c r="L498" s="1" t="s">
        <v>496</v>
      </c>
      <c r="M498" s="1" t="s">
        <v>11957</v>
      </c>
      <c r="N498" s="1" t="s">
        <v>13130</v>
      </c>
      <c r="O498" s="1" t="s">
        <v>496</v>
      </c>
      <c r="P498" s="1" t="s">
        <v>23896</v>
      </c>
      <c r="Q498" s="1" t="s">
        <v>24080</v>
      </c>
      <c r="R498" s="1" t="s">
        <v>14252</v>
      </c>
      <c r="S498" s="1" t="s">
        <v>496</v>
      </c>
      <c r="T498" s="1"/>
      <c r="U498" s="1"/>
      <c r="V498" s="1" t="s">
        <v>14268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20950</v>
      </c>
      <c r="F499" s="1" t="s">
        <v>21774</v>
      </c>
      <c r="G499" s="1" t="s">
        <v>22584</v>
      </c>
      <c r="H499" s="1" t="s">
        <v>23395</v>
      </c>
      <c r="I499" s="1" t="s">
        <v>10378</v>
      </c>
      <c r="J499" s="1"/>
      <c r="K499" s="1" t="s">
        <v>23889</v>
      </c>
      <c r="L499" s="1" t="s">
        <v>497</v>
      </c>
      <c r="M499" s="1" t="s">
        <v>11958</v>
      </c>
      <c r="N499" s="1" t="s">
        <v>13130</v>
      </c>
      <c r="O499" s="1" t="s">
        <v>497</v>
      </c>
      <c r="P499" s="1" t="s">
        <v>23896</v>
      </c>
      <c r="Q499" s="1" t="s">
        <v>24081</v>
      </c>
      <c r="R499" s="1" t="s">
        <v>14252</v>
      </c>
      <c r="S499" s="1" t="s">
        <v>497</v>
      </c>
      <c r="T499" s="1"/>
      <c r="U499" s="1"/>
      <c r="V499" s="1" t="s">
        <v>14268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14691</v>
      </c>
      <c r="F500" s="1" t="s">
        <v>15803</v>
      </c>
      <c r="G500" s="1" t="s">
        <v>16890</v>
      </c>
      <c r="H500" s="1" t="s">
        <v>14691</v>
      </c>
      <c r="I500" s="1" t="s">
        <v>10379</v>
      </c>
      <c r="J500" s="1"/>
      <c r="K500" s="1" t="s">
        <v>23889</v>
      </c>
      <c r="L500" s="1" t="s">
        <v>498</v>
      </c>
      <c r="M500" s="1" t="s">
        <v>11959</v>
      </c>
      <c r="N500" s="1" t="s">
        <v>13130</v>
      </c>
      <c r="O500" s="1" t="s">
        <v>498</v>
      </c>
      <c r="P500" s="1" t="s">
        <v>23896</v>
      </c>
      <c r="Q500" s="1" t="s">
        <v>24082</v>
      </c>
      <c r="R500" s="1" t="s">
        <v>14252</v>
      </c>
      <c r="S500" s="1" t="s">
        <v>498</v>
      </c>
      <c r="T500" s="1"/>
      <c r="U500" s="1"/>
      <c r="V500" s="1" t="s">
        <v>14268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5534</v>
      </c>
      <c r="G501" s="1" t="s">
        <v>7139</v>
      </c>
      <c r="H501" s="1" t="s">
        <v>8754</v>
      </c>
      <c r="I501" s="1" t="s">
        <v>10380</v>
      </c>
      <c r="J501" s="1"/>
      <c r="K501" s="1" t="s">
        <v>23889</v>
      </c>
      <c r="L501" s="1" t="s">
        <v>499</v>
      </c>
      <c r="M501" s="1" t="s">
        <v>11960</v>
      </c>
      <c r="N501" s="1" t="s">
        <v>13130</v>
      </c>
      <c r="O501" s="1" t="s">
        <v>499</v>
      </c>
      <c r="P501" s="1" t="s">
        <v>23896</v>
      </c>
      <c r="Q501" s="1" t="s">
        <v>24083</v>
      </c>
      <c r="R501" s="1" t="s">
        <v>14252</v>
      </c>
      <c r="S501" s="1" t="s">
        <v>499</v>
      </c>
      <c r="T501" s="1"/>
      <c r="U501" s="1"/>
      <c r="V501" s="1" t="s">
        <v>14268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20951</v>
      </c>
      <c r="F502" s="1" t="s">
        <v>21775</v>
      </c>
      <c r="G502" s="1" t="s">
        <v>22585</v>
      </c>
      <c r="H502" s="1" t="s">
        <v>23396</v>
      </c>
      <c r="I502" s="1" t="s">
        <v>10381</v>
      </c>
      <c r="J502" s="1"/>
      <c r="K502" s="1" t="s">
        <v>23889</v>
      </c>
      <c r="L502" s="1" t="s">
        <v>500</v>
      </c>
      <c r="M502" s="1" t="s">
        <v>11961</v>
      </c>
      <c r="N502" s="1" t="s">
        <v>13130</v>
      </c>
      <c r="O502" s="1" t="s">
        <v>500</v>
      </c>
      <c r="P502" s="1" t="s">
        <v>23896</v>
      </c>
      <c r="Q502" s="1" t="s">
        <v>24084</v>
      </c>
      <c r="R502" s="1" t="s">
        <v>14252</v>
      </c>
      <c r="S502" s="1" t="s">
        <v>500</v>
      </c>
      <c r="T502" s="1"/>
      <c r="U502" s="1"/>
      <c r="V502" s="1" t="s">
        <v>14268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14693</v>
      </c>
      <c r="F503" s="1" t="s">
        <v>15805</v>
      </c>
      <c r="G503" s="1" t="s">
        <v>16892</v>
      </c>
      <c r="H503" s="1" t="s">
        <v>17985</v>
      </c>
      <c r="I503" s="1" t="s">
        <v>10382</v>
      </c>
      <c r="J503" s="1"/>
      <c r="K503" s="1" t="s">
        <v>23889</v>
      </c>
      <c r="L503" s="1" t="s">
        <v>501</v>
      </c>
      <c r="M503" s="1" t="s">
        <v>11962</v>
      </c>
      <c r="N503" s="1" t="s">
        <v>13130</v>
      </c>
      <c r="O503" s="1" t="s">
        <v>501</v>
      </c>
      <c r="P503" s="1" t="s">
        <v>23896</v>
      </c>
      <c r="Q503" s="1" t="s">
        <v>24085</v>
      </c>
      <c r="R503" s="1" t="s">
        <v>14252</v>
      </c>
      <c r="S503" s="1" t="s">
        <v>501</v>
      </c>
      <c r="T503" s="1"/>
      <c r="U503" s="1"/>
      <c r="V503" s="1" t="s">
        <v>14268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5537</v>
      </c>
      <c r="G504" s="1" t="s">
        <v>7142</v>
      </c>
      <c r="H504" s="1" t="s">
        <v>8757</v>
      </c>
      <c r="I504" s="1" t="s">
        <v>10383</v>
      </c>
      <c r="J504" s="1"/>
      <c r="K504" s="1" t="s">
        <v>23889</v>
      </c>
      <c r="L504" s="1" t="s">
        <v>502</v>
      </c>
      <c r="M504" s="1" t="s">
        <v>11963</v>
      </c>
      <c r="N504" s="1" t="s">
        <v>13130</v>
      </c>
      <c r="O504" s="1" t="s">
        <v>502</v>
      </c>
      <c r="P504" s="1" t="s">
        <v>23896</v>
      </c>
      <c r="Q504" s="1" t="s">
        <v>24086</v>
      </c>
      <c r="R504" s="1" t="s">
        <v>14252</v>
      </c>
      <c r="S504" s="1" t="s">
        <v>502</v>
      </c>
      <c r="T504" s="1"/>
      <c r="U504" s="1"/>
      <c r="V504" s="1" t="s">
        <v>14268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20952</v>
      </c>
      <c r="F505" s="1" t="s">
        <v>21776</v>
      </c>
      <c r="G505" s="1" t="s">
        <v>22586</v>
      </c>
      <c r="H505" s="1" t="s">
        <v>23395</v>
      </c>
      <c r="I505" s="1" t="s">
        <v>10384</v>
      </c>
      <c r="J505" s="1"/>
      <c r="K505" s="1" t="s">
        <v>23889</v>
      </c>
      <c r="L505" s="1" t="s">
        <v>503</v>
      </c>
      <c r="M505" s="1" t="s">
        <v>11964</v>
      </c>
      <c r="N505" s="1" t="s">
        <v>13130</v>
      </c>
      <c r="O505" s="1" t="s">
        <v>503</v>
      </c>
      <c r="P505" s="1" t="s">
        <v>23896</v>
      </c>
      <c r="Q505" s="1" t="s">
        <v>24081</v>
      </c>
      <c r="R505" s="1" t="s">
        <v>14252</v>
      </c>
      <c r="S505" s="1" t="s">
        <v>503</v>
      </c>
      <c r="T505" s="1"/>
      <c r="U505" s="1"/>
      <c r="V505" s="1" t="s">
        <v>14268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14696</v>
      </c>
      <c r="F506" s="1" t="s">
        <v>14696</v>
      </c>
      <c r="G506" s="1" t="s">
        <v>16895</v>
      </c>
      <c r="H506" s="1" t="s">
        <v>17987</v>
      </c>
      <c r="I506" s="1" t="s">
        <v>10385</v>
      </c>
      <c r="J506" s="1"/>
      <c r="K506" s="1" t="s">
        <v>23889</v>
      </c>
      <c r="L506" s="1" t="s">
        <v>504</v>
      </c>
      <c r="M506" s="1" t="s">
        <v>11965</v>
      </c>
      <c r="N506" s="1" t="s">
        <v>13130</v>
      </c>
      <c r="O506" s="1" t="s">
        <v>504</v>
      </c>
      <c r="P506" s="1" t="s">
        <v>23896</v>
      </c>
      <c r="Q506" s="1" t="s">
        <v>24087</v>
      </c>
      <c r="R506" s="1" t="s">
        <v>14252</v>
      </c>
      <c r="S506" s="1" t="s">
        <v>504</v>
      </c>
      <c r="T506" s="1"/>
      <c r="U506" s="1"/>
      <c r="V506" s="1" t="s">
        <v>14268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20953</v>
      </c>
      <c r="F507" s="1" t="s">
        <v>21777</v>
      </c>
      <c r="G507" s="1" t="s">
        <v>22587</v>
      </c>
      <c r="H507" s="1" t="s">
        <v>23397</v>
      </c>
      <c r="I507" s="1" t="s">
        <v>10386</v>
      </c>
      <c r="J507" s="1"/>
      <c r="K507" s="1" t="s">
        <v>23889</v>
      </c>
      <c r="L507" s="1" t="s">
        <v>505</v>
      </c>
      <c r="M507" s="1" t="s">
        <v>11966</v>
      </c>
      <c r="N507" s="1" t="s">
        <v>13130</v>
      </c>
      <c r="O507" s="1" t="s">
        <v>505</v>
      </c>
      <c r="P507" s="1" t="s">
        <v>23896</v>
      </c>
      <c r="Q507" s="1" t="s">
        <v>24088</v>
      </c>
      <c r="R507" s="1" t="s">
        <v>14252</v>
      </c>
      <c r="S507" s="1" t="s">
        <v>505</v>
      </c>
      <c r="T507" s="1"/>
      <c r="U507" s="1"/>
      <c r="V507" s="1" t="s">
        <v>14268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20954</v>
      </c>
      <c r="F508" s="1" t="s">
        <v>21778</v>
      </c>
      <c r="G508" s="1" t="s">
        <v>22588</v>
      </c>
      <c r="H508" s="1" t="s">
        <v>23398</v>
      </c>
      <c r="I508" s="1" t="s">
        <v>10387</v>
      </c>
      <c r="J508" s="1"/>
      <c r="K508" s="1" t="s">
        <v>23889</v>
      </c>
      <c r="L508" s="1" t="s">
        <v>506</v>
      </c>
      <c r="M508" s="1" t="s">
        <v>11967</v>
      </c>
      <c r="N508" s="1" t="s">
        <v>13130</v>
      </c>
      <c r="O508" s="1" t="s">
        <v>506</v>
      </c>
      <c r="P508" s="1" t="s">
        <v>23896</v>
      </c>
      <c r="Q508" s="1" t="s">
        <v>24089</v>
      </c>
      <c r="R508" s="1" t="s">
        <v>14252</v>
      </c>
      <c r="S508" s="1" t="s">
        <v>506</v>
      </c>
      <c r="T508" s="1"/>
      <c r="U508" s="1"/>
      <c r="V508" s="1" t="s">
        <v>14268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5541</v>
      </c>
      <c r="G509" s="1" t="s">
        <v>7147</v>
      </c>
      <c r="H509" s="1" t="s">
        <v>8761</v>
      </c>
      <c r="I509" s="1" t="s">
        <v>10388</v>
      </c>
      <c r="J509" s="1"/>
      <c r="K509" s="1" t="s">
        <v>23889</v>
      </c>
      <c r="L509" s="1" t="s">
        <v>507</v>
      </c>
      <c r="M509" s="1" t="s">
        <v>11968</v>
      </c>
      <c r="N509" s="1" t="s">
        <v>13130</v>
      </c>
      <c r="O509" s="1" t="s">
        <v>507</v>
      </c>
      <c r="P509" s="1" t="s">
        <v>23896</v>
      </c>
      <c r="Q509" s="1" t="s">
        <v>24090</v>
      </c>
      <c r="R509" s="1" t="s">
        <v>14252</v>
      </c>
      <c r="S509" s="1" t="s">
        <v>507</v>
      </c>
      <c r="T509" s="1"/>
      <c r="U509" s="1"/>
      <c r="V509" s="1" t="s">
        <v>14268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5542</v>
      </c>
      <c r="G510" s="1" t="s">
        <v>7148</v>
      </c>
      <c r="H510" s="1" t="s">
        <v>8762</v>
      </c>
      <c r="I510" s="1" t="s">
        <v>10389</v>
      </c>
      <c r="J510" s="1"/>
      <c r="K510" s="1" t="s">
        <v>23889</v>
      </c>
      <c r="L510" s="1" t="s">
        <v>508</v>
      </c>
      <c r="M510" s="1" t="s">
        <v>11969</v>
      </c>
      <c r="N510" s="1" t="s">
        <v>13130</v>
      </c>
      <c r="O510" s="1" t="s">
        <v>508</v>
      </c>
      <c r="P510" s="1" t="s">
        <v>23896</v>
      </c>
      <c r="Q510" s="1" t="s">
        <v>24091</v>
      </c>
      <c r="R510" s="1" t="s">
        <v>14252</v>
      </c>
      <c r="S510" s="1" t="s">
        <v>508</v>
      </c>
      <c r="T510" s="1"/>
      <c r="U510" s="1"/>
      <c r="V510" s="1" t="s">
        <v>14268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20955</v>
      </c>
      <c r="F511" s="1" t="s">
        <v>21779</v>
      </c>
      <c r="G511" s="1" t="s">
        <v>22589</v>
      </c>
      <c r="H511" s="1" t="s">
        <v>23399</v>
      </c>
      <c r="I511" s="1" t="s">
        <v>10390</v>
      </c>
      <c r="J511" s="1"/>
      <c r="K511" s="1" t="s">
        <v>23889</v>
      </c>
      <c r="L511" s="1" t="s">
        <v>509</v>
      </c>
      <c r="M511" s="1" t="s">
        <v>11970</v>
      </c>
      <c r="N511" s="1" t="s">
        <v>13130</v>
      </c>
      <c r="O511" s="1" t="s">
        <v>509</v>
      </c>
      <c r="P511" s="1" t="s">
        <v>23896</v>
      </c>
      <c r="Q511" s="1" t="s">
        <v>24092</v>
      </c>
      <c r="R511" s="1" t="s">
        <v>14252</v>
      </c>
      <c r="S511" s="1" t="s">
        <v>509</v>
      </c>
      <c r="T511" s="1"/>
      <c r="U511" s="1"/>
      <c r="V511" s="1" t="s">
        <v>14268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20956</v>
      </c>
      <c r="F512" s="1" t="s">
        <v>21780</v>
      </c>
      <c r="G512" s="1" t="s">
        <v>22590</v>
      </c>
      <c r="H512" s="1" t="s">
        <v>23400</v>
      </c>
      <c r="I512" s="1" t="s">
        <v>10391</v>
      </c>
      <c r="J512" s="1"/>
      <c r="K512" s="1" t="s">
        <v>23889</v>
      </c>
      <c r="L512" s="1" t="s">
        <v>510</v>
      </c>
      <c r="M512" s="1" t="s">
        <v>11971</v>
      </c>
      <c r="N512" s="1" t="s">
        <v>13130</v>
      </c>
      <c r="O512" s="1" t="s">
        <v>510</v>
      </c>
      <c r="P512" s="1" t="s">
        <v>23896</v>
      </c>
      <c r="Q512" s="1" t="s">
        <v>24093</v>
      </c>
      <c r="R512" s="1" t="s">
        <v>14252</v>
      </c>
      <c r="S512" s="1" t="s">
        <v>510</v>
      </c>
      <c r="T512" s="1"/>
      <c r="U512" s="1"/>
      <c r="V512" s="1" t="s">
        <v>14268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20957</v>
      </c>
      <c r="F513" s="1" t="s">
        <v>21781</v>
      </c>
      <c r="G513" s="1" t="s">
        <v>22591</v>
      </c>
      <c r="H513" s="1" t="s">
        <v>23401</v>
      </c>
      <c r="I513" s="1" t="s">
        <v>10392</v>
      </c>
      <c r="J513" s="1"/>
      <c r="K513" s="1" t="s">
        <v>23889</v>
      </c>
      <c r="L513" s="1" t="s">
        <v>511</v>
      </c>
      <c r="M513" s="1" t="s">
        <v>11972</v>
      </c>
      <c r="N513" s="1" t="s">
        <v>13130</v>
      </c>
      <c r="O513" s="1" t="s">
        <v>511</v>
      </c>
      <c r="P513" s="1" t="s">
        <v>23896</v>
      </c>
      <c r="Q513" s="1" t="s">
        <v>24094</v>
      </c>
      <c r="R513" s="1" t="s">
        <v>14252</v>
      </c>
      <c r="S513" s="1" t="s">
        <v>511</v>
      </c>
      <c r="T513" s="1"/>
      <c r="U513" s="1"/>
      <c r="V513" s="1" t="s">
        <v>14268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20958</v>
      </c>
      <c r="F514" s="1" t="s">
        <v>21782</v>
      </c>
      <c r="G514" s="1" t="s">
        <v>22592</v>
      </c>
      <c r="H514" s="1" t="s">
        <v>23402</v>
      </c>
      <c r="I514" s="1" t="s">
        <v>9989</v>
      </c>
      <c r="J514" s="1"/>
      <c r="K514" s="1" t="s">
        <v>23889</v>
      </c>
      <c r="L514" s="1" t="s">
        <v>512</v>
      </c>
      <c r="M514" s="1" t="s">
        <v>11973</v>
      </c>
      <c r="N514" s="1" t="s">
        <v>13130</v>
      </c>
      <c r="O514" s="1" t="s">
        <v>512</v>
      </c>
      <c r="P514" s="1" t="s">
        <v>23896</v>
      </c>
      <c r="Q514" s="1" t="s">
        <v>24095</v>
      </c>
      <c r="R514" s="1" t="s">
        <v>14252</v>
      </c>
      <c r="S514" s="1" t="s">
        <v>512</v>
      </c>
      <c r="T514" s="1"/>
      <c r="U514" s="1"/>
      <c r="V514" s="1" t="s">
        <v>14268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20959</v>
      </c>
      <c r="F515" s="1" t="s">
        <v>21783</v>
      </c>
      <c r="G515" s="1" t="s">
        <v>22593</v>
      </c>
      <c r="H515" s="1" t="s">
        <v>23403</v>
      </c>
      <c r="I515" s="1" t="s">
        <v>10393</v>
      </c>
      <c r="J515" s="1"/>
      <c r="K515" s="1" t="s">
        <v>23889</v>
      </c>
      <c r="L515" s="1" t="s">
        <v>513</v>
      </c>
      <c r="M515" s="1" t="s">
        <v>11974</v>
      </c>
      <c r="N515" s="1" t="s">
        <v>13130</v>
      </c>
      <c r="O515" s="1" t="s">
        <v>513</v>
      </c>
      <c r="P515" s="1" t="s">
        <v>23896</v>
      </c>
      <c r="Q515" s="1" t="s">
        <v>24096</v>
      </c>
      <c r="R515" s="1" t="s">
        <v>14252</v>
      </c>
      <c r="S515" s="1" t="s">
        <v>513</v>
      </c>
      <c r="T515" s="1"/>
      <c r="U515" s="1"/>
      <c r="V515" s="1" t="s">
        <v>14268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20960</v>
      </c>
      <c r="F516" s="1" t="s">
        <v>21784</v>
      </c>
      <c r="G516" s="1" t="s">
        <v>22594</v>
      </c>
      <c r="H516" s="1" t="s">
        <v>23404</v>
      </c>
      <c r="I516" s="1" t="s">
        <v>10394</v>
      </c>
      <c r="J516" s="1"/>
      <c r="K516" s="1" t="s">
        <v>23889</v>
      </c>
      <c r="L516" s="1" t="s">
        <v>514</v>
      </c>
      <c r="M516" s="1" t="s">
        <v>11975</v>
      </c>
      <c r="N516" s="1" t="s">
        <v>13130</v>
      </c>
      <c r="O516" s="1" t="s">
        <v>514</v>
      </c>
      <c r="P516" s="1" t="s">
        <v>23896</v>
      </c>
      <c r="Q516" s="1" t="s">
        <v>24097</v>
      </c>
      <c r="R516" s="1" t="s">
        <v>14252</v>
      </c>
      <c r="S516" s="1" t="s">
        <v>514</v>
      </c>
      <c r="T516" s="1"/>
      <c r="U516" s="1"/>
      <c r="V516" s="1" t="s">
        <v>14268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20961</v>
      </c>
      <c r="F517" s="1" t="s">
        <v>21785</v>
      </c>
      <c r="G517" s="1" t="s">
        <v>22595</v>
      </c>
      <c r="H517" s="1" t="s">
        <v>23405</v>
      </c>
      <c r="I517" s="1" t="s">
        <v>10367</v>
      </c>
      <c r="J517" s="1"/>
      <c r="K517" s="1" t="s">
        <v>23889</v>
      </c>
      <c r="L517" s="1" t="s">
        <v>515</v>
      </c>
      <c r="M517" s="1" t="s">
        <v>11976</v>
      </c>
      <c r="N517" s="1" t="s">
        <v>13130</v>
      </c>
      <c r="O517" s="1" t="s">
        <v>515</v>
      </c>
      <c r="P517" s="1" t="s">
        <v>23896</v>
      </c>
      <c r="Q517" s="1" t="s">
        <v>24098</v>
      </c>
      <c r="R517" s="1" t="s">
        <v>14252</v>
      </c>
      <c r="S517" s="1" t="s">
        <v>515</v>
      </c>
      <c r="T517" s="1"/>
      <c r="U517" s="1"/>
      <c r="V517" s="1" t="s">
        <v>14268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20962</v>
      </c>
      <c r="F518" s="1" t="s">
        <v>21786</v>
      </c>
      <c r="G518" s="1" t="s">
        <v>22596</v>
      </c>
      <c r="H518" s="1" t="s">
        <v>23406</v>
      </c>
      <c r="I518" s="1" t="s">
        <v>10395</v>
      </c>
      <c r="J518" s="1"/>
      <c r="K518" s="1" t="s">
        <v>23889</v>
      </c>
      <c r="L518" s="1" t="s">
        <v>516</v>
      </c>
      <c r="M518" s="1" t="s">
        <v>11977</v>
      </c>
      <c r="N518" s="1" t="s">
        <v>13130</v>
      </c>
      <c r="O518" s="1" t="s">
        <v>516</v>
      </c>
      <c r="P518" s="1" t="s">
        <v>23896</v>
      </c>
      <c r="Q518" s="1" t="s">
        <v>24099</v>
      </c>
      <c r="R518" s="1" t="s">
        <v>14252</v>
      </c>
      <c r="S518" s="1" t="s">
        <v>516</v>
      </c>
      <c r="T518" s="1"/>
      <c r="U518" s="1"/>
      <c r="V518" s="1" t="s">
        <v>14268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20963</v>
      </c>
      <c r="F519" s="1" t="s">
        <v>21787</v>
      </c>
      <c r="G519" s="1" t="s">
        <v>22597</v>
      </c>
      <c r="H519" s="1" t="s">
        <v>23407</v>
      </c>
      <c r="I519" s="1" t="s">
        <v>10396</v>
      </c>
      <c r="J519" s="1"/>
      <c r="K519" s="1" t="s">
        <v>23889</v>
      </c>
      <c r="L519" s="1" t="s">
        <v>517</v>
      </c>
      <c r="M519" s="1" t="s">
        <v>11978</v>
      </c>
      <c r="N519" s="1" t="s">
        <v>13130</v>
      </c>
      <c r="O519" s="1" t="s">
        <v>517</v>
      </c>
      <c r="P519" s="1" t="s">
        <v>23896</v>
      </c>
      <c r="Q519" s="1" t="s">
        <v>24100</v>
      </c>
      <c r="R519" s="1" t="s">
        <v>14252</v>
      </c>
      <c r="S519" s="1" t="s">
        <v>517</v>
      </c>
      <c r="T519" s="1"/>
      <c r="U519" s="1"/>
      <c r="V519" s="1" t="s">
        <v>14268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20964</v>
      </c>
      <c r="F520" s="1" t="s">
        <v>21788</v>
      </c>
      <c r="G520" s="1" t="s">
        <v>22598</v>
      </c>
      <c r="H520" s="1" t="s">
        <v>23408</v>
      </c>
      <c r="I520" s="1" t="s">
        <v>10397</v>
      </c>
      <c r="J520" s="1"/>
      <c r="K520" s="1" t="s">
        <v>23889</v>
      </c>
      <c r="L520" s="1" t="s">
        <v>518</v>
      </c>
      <c r="M520" s="1" t="s">
        <v>11979</v>
      </c>
      <c r="N520" s="1" t="s">
        <v>13130</v>
      </c>
      <c r="O520" s="1" t="s">
        <v>518</v>
      </c>
      <c r="P520" s="1" t="s">
        <v>23896</v>
      </c>
      <c r="Q520" s="1" t="s">
        <v>24101</v>
      </c>
      <c r="R520" s="1" t="s">
        <v>14252</v>
      </c>
      <c r="S520" s="1" t="s">
        <v>518</v>
      </c>
      <c r="T520" s="1"/>
      <c r="U520" s="1"/>
      <c r="V520" s="1" t="s">
        <v>14268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20965</v>
      </c>
      <c r="F521" s="1" t="s">
        <v>21789</v>
      </c>
      <c r="G521" s="1" t="s">
        <v>22599</v>
      </c>
      <c r="H521" s="1" t="s">
        <v>23409</v>
      </c>
      <c r="I521" s="1" t="s">
        <v>10398</v>
      </c>
      <c r="J521" s="1"/>
      <c r="K521" s="1" t="s">
        <v>23889</v>
      </c>
      <c r="L521" s="1" t="s">
        <v>519</v>
      </c>
      <c r="M521" s="1" t="s">
        <v>11980</v>
      </c>
      <c r="N521" s="1" t="s">
        <v>13130</v>
      </c>
      <c r="O521" s="1" t="s">
        <v>519</v>
      </c>
      <c r="P521" s="1" t="s">
        <v>23896</v>
      </c>
      <c r="Q521" s="1" t="s">
        <v>24102</v>
      </c>
      <c r="R521" s="1" t="s">
        <v>14252</v>
      </c>
      <c r="S521" s="1" t="s">
        <v>519</v>
      </c>
      <c r="T521" s="1"/>
      <c r="U521" s="1"/>
      <c r="V521" s="1" t="s">
        <v>14268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20966</v>
      </c>
      <c r="F522" s="1" t="s">
        <v>21790</v>
      </c>
      <c r="G522" s="1" t="s">
        <v>22600</v>
      </c>
      <c r="H522" s="1" t="s">
        <v>23410</v>
      </c>
      <c r="I522" s="1" t="s">
        <v>10399</v>
      </c>
      <c r="J522" s="1"/>
      <c r="K522" s="1" t="s">
        <v>23889</v>
      </c>
      <c r="L522" s="1" t="s">
        <v>520</v>
      </c>
      <c r="M522" s="1" t="s">
        <v>11981</v>
      </c>
      <c r="N522" s="1" t="s">
        <v>13130</v>
      </c>
      <c r="O522" s="1" t="s">
        <v>520</v>
      </c>
      <c r="P522" s="1" t="s">
        <v>23896</v>
      </c>
      <c r="Q522" s="1" t="s">
        <v>24103</v>
      </c>
      <c r="R522" s="1" t="s">
        <v>14252</v>
      </c>
      <c r="S522" s="1" t="s">
        <v>520</v>
      </c>
      <c r="T522" s="1"/>
      <c r="U522" s="1"/>
      <c r="V522" s="1" t="s">
        <v>14268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20967</v>
      </c>
      <c r="F523" s="1" t="s">
        <v>21791</v>
      </c>
      <c r="G523" s="1" t="s">
        <v>22601</v>
      </c>
      <c r="H523" s="1" t="s">
        <v>23411</v>
      </c>
      <c r="I523" s="1" t="s">
        <v>10400</v>
      </c>
      <c r="J523" s="1"/>
      <c r="K523" s="1" t="s">
        <v>23889</v>
      </c>
      <c r="L523" s="1" t="s">
        <v>521</v>
      </c>
      <c r="M523" s="1" t="s">
        <v>11982</v>
      </c>
      <c r="N523" s="1" t="s">
        <v>13130</v>
      </c>
      <c r="O523" s="1" t="s">
        <v>521</v>
      </c>
      <c r="P523" s="1" t="s">
        <v>23896</v>
      </c>
      <c r="Q523" s="1" t="s">
        <v>24104</v>
      </c>
      <c r="R523" s="1" t="s">
        <v>14252</v>
      </c>
      <c r="S523" s="1" t="s">
        <v>521</v>
      </c>
      <c r="T523" s="1"/>
      <c r="U523" s="1"/>
      <c r="V523" s="1" t="s">
        <v>14268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14710</v>
      </c>
      <c r="F524" s="1" t="s">
        <v>15821</v>
      </c>
      <c r="G524" s="1" t="s">
        <v>16909</v>
      </c>
      <c r="H524" s="1" t="s">
        <v>18001</v>
      </c>
      <c r="I524" s="1" t="s">
        <v>10401</v>
      </c>
      <c r="J524" s="1"/>
      <c r="K524" s="1" t="s">
        <v>23889</v>
      </c>
      <c r="L524" s="1" t="s">
        <v>522</v>
      </c>
      <c r="M524" s="1" t="s">
        <v>11983</v>
      </c>
      <c r="N524" s="1" t="s">
        <v>13130</v>
      </c>
      <c r="O524" s="1" t="s">
        <v>522</v>
      </c>
      <c r="P524" s="1" t="s">
        <v>23896</v>
      </c>
      <c r="Q524" s="1" t="s">
        <v>24105</v>
      </c>
      <c r="R524" s="1" t="s">
        <v>14252</v>
      </c>
      <c r="S524" s="1" t="s">
        <v>522</v>
      </c>
      <c r="T524" s="1"/>
      <c r="U524" s="1"/>
      <c r="V524" s="1" t="s">
        <v>14268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14711</v>
      </c>
      <c r="F525" s="1" t="s">
        <v>14711</v>
      </c>
      <c r="G525" s="1" t="s">
        <v>16910</v>
      </c>
      <c r="H525" s="1" t="s">
        <v>18002</v>
      </c>
      <c r="I525" s="1" t="s">
        <v>10402</v>
      </c>
      <c r="J525" s="1"/>
      <c r="K525" s="1" t="s">
        <v>23889</v>
      </c>
      <c r="L525" s="1" t="s">
        <v>523</v>
      </c>
      <c r="M525" s="1" t="s">
        <v>11984</v>
      </c>
      <c r="N525" s="1" t="s">
        <v>13130</v>
      </c>
      <c r="O525" s="1" t="s">
        <v>523</v>
      </c>
      <c r="P525" s="1" t="s">
        <v>23896</v>
      </c>
      <c r="Q525" s="1" t="s">
        <v>24106</v>
      </c>
      <c r="R525" s="1" t="s">
        <v>14252</v>
      </c>
      <c r="S525" s="1" t="s">
        <v>523</v>
      </c>
      <c r="T525" s="1"/>
      <c r="U525" s="1"/>
      <c r="V525" s="1" t="s">
        <v>14268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20968</v>
      </c>
      <c r="F526" s="1" t="s">
        <v>21792</v>
      </c>
      <c r="G526" s="1" t="s">
        <v>22602</v>
      </c>
      <c r="H526" s="1" t="s">
        <v>23412</v>
      </c>
      <c r="I526" s="1" t="s">
        <v>10403</v>
      </c>
      <c r="J526" s="1"/>
      <c r="K526" s="1" t="s">
        <v>23889</v>
      </c>
      <c r="L526" s="1" t="s">
        <v>524</v>
      </c>
      <c r="M526" s="1" t="s">
        <v>11985</v>
      </c>
      <c r="N526" s="1" t="s">
        <v>13130</v>
      </c>
      <c r="O526" s="1" t="s">
        <v>524</v>
      </c>
      <c r="P526" s="1" t="s">
        <v>23896</v>
      </c>
      <c r="Q526" s="1" t="s">
        <v>24107</v>
      </c>
      <c r="R526" s="1" t="s">
        <v>14252</v>
      </c>
      <c r="S526" s="1" t="s">
        <v>524</v>
      </c>
      <c r="T526" s="1"/>
      <c r="U526" s="1"/>
      <c r="V526" s="1" t="s">
        <v>14268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14713</v>
      </c>
      <c r="F527" s="1" t="s">
        <v>15823</v>
      </c>
      <c r="G527" s="1" t="s">
        <v>16912</v>
      </c>
      <c r="H527" s="1" t="s">
        <v>18004</v>
      </c>
      <c r="I527" s="1" t="s">
        <v>10404</v>
      </c>
      <c r="J527" s="1"/>
      <c r="K527" s="1" t="s">
        <v>23889</v>
      </c>
      <c r="L527" s="1" t="s">
        <v>525</v>
      </c>
      <c r="M527" s="1" t="s">
        <v>11986</v>
      </c>
      <c r="N527" s="1" t="s">
        <v>13130</v>
      </c>
      <c r="O527" s="1" t="s">
        <v>525</v>
      </c>
      <c r="P527" s="1" t="s">
        <v>23896</v>
      </c>
      <c r="Q527" s="1" t="s">
        <v>24108</v>
      </c>
      <c r="R527" s="1" t="s">
        <v>14252</v>
      </c>
      <c r="S527" s="1" t="s">
        <v>525</v>
      </c>
      <c r="T527" s="1"/>
      <c r="U527" s="1"/>
      <c r="V527" s="1" t="s">
        <v>14268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5559</v>
      </c>
      <c r="G528" s="1" t="s">
        <v>7166</v>
      </c>
      <c r="H528" s="1" t="s">
        <v>8780</v>
      </c>
      <c r="I528" s="1" t="s">
        <v>10405</v>
      </c>
      <c r="J528" s="1"/>
      <c r="K528" s="1" t="s">
        <v>23889</v>
      </c>
      <c r="L528" s="1" t="s">
        <v>526</v>
      </c>
      <c r="M528" s="1" t="s">
        <v>11987</v>
      </c>
      <c r="N528" s="1" t="s">
        <v>13130</v>
      </c>
      <c r="O528" s="1" t="s">
        <v>526</v>
      </c>
      <c r="P528" s="1" t="s">
        <v>23896</v>
      </c>
      <c r="Q528" s="1" t="s">
        <v>24109</v>
      </c>
      <c r="R528" s="1" t="s">
        <v>14252</v>
      </c>
      <c r="S528" s="1" t="s">
        <v>526</v>
      </c>
      <c r="T528" s="1"/>
      <c r="U528" s="1"/>
      <c r="V528" s="1" t="s">
        <v>14268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5560</v>
      </c>
      <c r="G529" s="1" t="s">
        <v>7167</v>
      </c>
      <c r="H529" s="1" t="s">
        <v>8781</v>
      </c>
      <c r="I529" s="1" t="s">
        <v>10406</v>
      </c>
      <c r="J529" s="1"/>
      <c r="K529" s="1" t="s">
        <v>23889</v>
      </c>
      <c r="L529" s="1" t="s">
        <v>527</v>
      </c>
      <c r="M529" s="1" t="s">
        <v>11988</v>
      </c>
      <c r="N529" s="1" t="s">
        <v>13130</v>
      </c>
      <c r="O529" s="1" t="s">
        <v>527</v>
      </c>
      <c r="P529" s="1" t="s">
        <v>23896</v>
      </c>
      <c r="Q529" s="1" t="s">
        <v>24110</v>
      </c>
      <c r="R529" s="1" t="s">
        <v>14252</v>
      </c>
      <c r="S529" s="1" t="s">
        <v>527</v>
      </c>
      <c r="T529" s="1"/>
      <c r="U529" s="1"/>
      <c r="V529" s="1" t="s">
        <v>14268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5561</v>
      </c>
      <c r="G530" s="1" t="s">
        <v>7168</v>
      </c>
      <c r="H530" s="1" t="s">
        <v>8782</v>
      </c>
      <c r="I530" s="1" t="s">
        <v>10407</v>
      </c>
      <c r="J530" s="1"/>
      <c r="K530" s="1" t="s">
        <v>23889</v>
      </c>
      <c r="L530" s="1" t="s">
        <v>528</v>
      </c>
      <c r="M530" s="1" t="s">
        <v>11989</v>
      </c>
      <c r="N530" s="1" t="s">
        <v>13130</v>
      </c>
      <c r="O530" s="1" t="s">
        <v>528</v>
      </c>
      <c r="P530" s="1" t="s">
        <v>23896</v>
      </c>
      <c r="Q530" s="1" t="s">
        <v>24111</v>
      </c>
      <c r="R530" s="1" t="s">
        <v>14252</v>
      </c>
      <c r="S530" s="1" t="s">
        <v>528</v>
      </c>
      <c r="T530" s="1"/>
      <c r="U530" s="1"/>
      <c r="V530" s="1" t="s">
        <v>14268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5562</v>
      </c>
      <c r="G531" s="1" t="s">
        <v>7169</v>
      </c>
      <c r="H531" s="1" t="s">
        <v>8783</v>
      </c>
      <c r="I531" s="1" t="s">
        <v>10408</v>
      </c>
      <c r="J531" s="1"/>
      <c r="K531" s="1" t="s">
        <v>23889</v>
      </c>
      <c r="L531" s="1" t="s">
        <v>529</v>
      </c>
      <c r="M531" s="1" t="s">
        <v>11990</v>
      </c>
      <c r="N531" s="1" t="s">
        <v>13130</v>
      </c>
      <c r="O531" s="1" t="s">
        <v>529</v>
      </c>
      <c r="P531" s="1" t="s">
        <v>23896</v>
      </c>
      <c r="Q531" s="1" t="s">
        <v>24112</v>
      </c>
      <c r="R531" s="1" t="s">
        <v>14252</v>
      </c>
      <c r="S531" s="1" t="s">
        <v>529</v>
      </c>
      <c r="T531" s="1"/>
      <c r="U531" s="1"/>
      <c r="V531" s="1" t="s">
        <v>14268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14717</v>
      </c>
      <c r="F532" s="1" t="s">
        <v>15827</v>
      </c>
      <c r="G532" s="1" t="s">
        <v>16916</v>
      </c>
      <c r="H532" s="1" t="s">
        <v>18008</v>
      </c>
      <c r="I532" s="1" t="s">
        <v>10409</v>
      </c>
      <c r="J532" s="1"/>
      <c r="K532" s="1" t="s">
        <v>23889</v>
      </c>
      <c r="L532" s="1" t="s">
        <v>530</v>
      </c>
      <c r="M532" s="1" t="s">
        <v>11991</v>
      </c>
      <c r="N532" s="1" t="s">
        <v>13130</v>
      </c>
      <c r="O532" s="1" t="s">
        <v>530</v>
      </c>
      <c r="P532" s="1" t="s">
        <v>23896</v>
      </c>
      <c r="Q532" s="1" t="s">
        <v>24113</v>
      </c>
      <c r="R532" s="1" t="s">
        <v>14252</v>
      </c>
      <c r="S532" s="1" t="s">
        <v>530</v>
      </c>
      <c r="T532" s="1"/>
      <c r="U532" s="1"/>
      <c r="V532" s="1" t="s">
        <v>14268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20969</v>
      </c>
      <c r="F533" s="1" t="s">
        <v>21793</v>
      </c>
      <c r="G533" s="1" t="s">
        <v>22603</v>
      </c>
      <c r="H533" s="1" t="s">
        <v>23413</v>
      </c>
      <c r="I533" s="1" t="s">
        <v>10410</v>
      </c>
      <c r="J533" s="1"/>
      <c r="K533" s="1" t="s">
        <v>23889</v>
      </c>
      <c r="L533" s="1" t="s">
        <v>531</v>
      </c>
      <c r="M533" s="1" t="s">
        <v>11992</v>
      </c>
      <c r="N533" s="1" t="s">
        <v>13130</v>
      </c>
      <c r="O533" s="1" t="s">
        <v>531</v>
      </c>
      <c r="P533" s="1" t="s">
        <v>23896</v>
      </c>
      <c r="Q533" s="1" t="s">
        <v>24114</v>
      </c>
      <c r="R533" s="1" t="s">
        <v>14252</v>
      </c>
      <c r="S533" s="1" t="s">
        <v>531</v>
      </c>
      <c r="T533" s="1"/>
      <c r="U533" s="1"/>
      <c r="V533" s="1" t="s">
        <v>14268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20970</v>
      </c>
      <c r="F534" s="1" t="s">
        <v>21794</v>
      </c>
      <c r="G534" s="1" t="s">
        <v>22604</v>
      </c>
      <c r="H534" s="1" t="s">
        <v>23414</v>
      </c>
      <c r="I534" s="1" t="s">
        <v>10411</v>
      </c>
      <c r="J534" s="1"/>
      <c r="K534" s="1" t="s">
        <v>23889</v>
      </c>
      <c r="L534" s="1" t="s">
        <v>532</v>
      </c>
      <c r="M534" s="1" t="s">
        <v>11993</v>
      </c>
      <c r="N534" s="1" t="s">
        <v>13130</v>
      </c>
      <c r="O534" s="1" t="s">
        <v>532</v>
      </c>
      <c r="P534" s="1" t="s">
        <v>23896</v>
      </c>
      <c r="Q534" s="1" t="s">
        <v>24115</v>
      </c>
      <c r="R534" s="1" t="s">
        <v>14252</v>
      </c>
      <c r="S534" s="1" t="s">
        <v>532</v>
      </c>
      <c r="T534" s="1"/>
      <c r="U534" s="1"/>
      <c r="V534" s="1" t="s">
        <v>14268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20971</v>
      </c>
      <c r="F535" s="1" t="s">
        <v>21795</v>
      </c>
      <c r="G535" s="1" t="s">
        <v>22605</v>
      </c>
      <c r="H535" s="1" t="s">
        <v>23415</v>
      </c>
      <c r="I535" s="1" t="s">
        <v>10412</v>
      </c>
      <c r="J535" s="1"/>
      <c r="K535" s="1" t="s">
        <v>23889</v>
      </c>
      <c r="L535" s="1" t="s">
        <v>533</v>
      </c>
      <c r="M535" s="1" t="s">
        <v>11994</v>
      </c>
      <c r="N535" s="1" t="s">
        <v>13130</v>
      </c>
      <c r="O535" s="1" t="s">
        <v>533</v>
      </c>
      <c r="P535" s="1" t="s">
        <v>23896</v>
      </c>
      <c r="Q535" s="1" t="s">
        <v>24116</v>
      </c>
      <c r="R535" s="1" t="s">
        <v>14252</v>
      </c>
      <c r="S535" s="1" t="s">
        <v>533</v>
      </c>
      <c r="T535" s="1"/>
      <c r="U535" s="1"/>
      <c r="V535" s="1" t="s">
        <v>14268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5567</v>
      </c>
      <c r="G536" s="1" t="s">
        <v>7174</v>
      </c>
      <c r="H536" s="1" t="s">
        <v>8788</v>
      </c>
      <c r="I536" s="1" t="s">
        <v>10413</v>
      </c>
      <c r="J536" s="1"/>
      <c r="K536" s="1" t="s">
        <v>23889</v>
      </c>
      <c r="L536" s="1" t="s">
        <v>534</v>
      </c>
      <c r="M536" s="1" t="s">
        <v>11995</v>
      </c>
      <c r="N536" s="1" t="s">
        <v>13130</v>
      </c>
      <c r="O536" s="1" t="s">
        <v>534</v>
      </c>
      <c r="P536" s="1" t="s">
        <v>23896</v>
      </c>
      <c r="Q536" s="1" t="s">
        <v>24117</v>
      </c>
      <c r="R536" s="1" t="s">
        <v>14252</v>
      </c>
      <c r="S536" s="1" t="s">
        <v>534</v>
      </c>
      <c r="T536" s="1"/>
      <c r="U536" s="1"/>
      <c r="V536" s="1" t="s">
        <v>14268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14721</v>
      </c>
      <c r="F537" s="1" t="s">
        <v>15831</v>
      </c>
      <c r="G537" s="1" t="s">
        <v>14721</v>
      </c>
      <c r="H537" s="1" t="s">
        <v>18012</v>
      </c>
      <c r="I537" s="1" t="s">
        <v>10414</v>
      </c>
      <c r="J537" s="1"/>
      <c r="K537" s="1" t="s">
        <v>23889</v>
      </c>
      <c r="L537" s="1" t="s">
        <v>535</v>
      </c>
      <c r="M537" s="1" t="s">
        <v>11996</v>
      </c>
      <c r="N537" s="1" t="s">
        <v>13130</v>
      </c>
      <c r="O537" s="1" t="s">
        <v>535</v>
      </c>
      <c r="P537" s="1" t="s">
        <v>23896</v>
      </c>
      <c r="Q537" s="1" t="s">
        <v>24118</v>
      </c>
      <c r="R537" s="1" t="s">
        <v>14252</v>
      </c>
      <c r="S537" s="1" t="s">
        <v>535</v>
      </c>
      <c r="T537" s="1"/>
      <c r="U537" s="1"/>
      <c r="V537" s="1" t="s">
        <v>14268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20972</v>
      </c>
      <c r="F538" s="1" t="s">
        <v>21796</v>
      </c>
      <c r="G538" s="1" t="s">
        <v>22606</v>
      </c>
      <c r="H538" s="1" t="s">
        <v>23416</v>
      </c>
      <c r="I538" s="1" t="s">
        <v>10415</v>
      </c>
      <c r="J538" s="1"/>
      <c r="K538" s="1" t="s">
        <v>23889</v>
      </c>
      <c r="L538" s="1" t="s">
        <v>536</v>
      </c>
      <c r="M538" s="1" t="s">
        <v>11997</v>
      </c>
      <c r="N538" s="1" t="s">
        <v>13130</v>
      </c>
      <c r="O538" s="1" t="s">
        <v>536</v>
      </c>
      <c r="P538" s="1" t="s">
        <v>23896</v>
      </c>
      <c r="Q538" s="1" t="s">
        <v>24119</v>
      </c>
      <c r="R538" s="1" t="s">
        <v>14252</v>
      </c>
      <c r="S538" s="1" t="s">
        <v>536</v>
      </c>
      <c r="T538" s="1"/>
      <c r="U538" s="1"/>
      <c r="V538" s="1" t="s">
        <v>14268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5570</v>
      </c>
      <c r="G539" s="1" t="s">
        <v>7176</v>
      </c>
      <c r="H539" s="1" t="s">
        <v>5570</v>
      </c>
      <c r="I539" s="1" t="s">
        <v>9982</v>
      </c>
      <c r="J539" s="1"/>
      <c r="K539" s="1" t="s">
        <v>23889</v>
      </c>
      <c r="L539" s="1" t="s">
        <v>537</v>
      </c>
      <c r="M539" s="1" t="s">
        <v>11998</v>
      </c>
      <c r="N539" s="1" t="s">
        <v>13130</v>
      </c>
      <c r="O539" s="1" t="s">
        <v>537</v>
      </c>
      <c r="P539" s="1" t="s">
        <v>23896</v>
      </c>
      <c r="Q539" s="1" t="s">
        <v>24120</v>
      </c>
      <c r="R539" s="1" t="s">
        <v>14252</v>
      </c>
      <c r="S539" s="1" t="s">
        <v>537</v>
      </c>
      <c r="T539" s="1"/>
      <c r="U539" s="1"/>
      <c r="V539" s="1" t="s">
        <v>14268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14723</v>
      </c>
      <c r="F540" s="1" t="s">
        <v>15833</v>
      </c>
      <c r="G540" s="1" t="s">
        <v>16921</v>
      </c>
      <c r="H540" s="1" t="s">
        <v>18014</v>
      </c>
      <c r="I540" s="1" t="s">
        <v>10067</v>
      </c>
      <c r="J540" s="1"/>
      <c r="K540" s="1" t="s">
        <v>23889</v>
      </c>
      <c r="L540" s="1" t="s">
        <v>538</v>
      </c>
      <c r="M540" s="1" t="s">
        <v>11999</v>
      </c>
      <c r="N540" s="1" t="s">
        <v>13130</v>
      </c>
      <c r="O540" s="1" t="s">
        <v>538</v>
      </c>
      <c r="P540" s="1" t="s">
        <v>23896</v>
      </c>
      <c r="Q540" s="1" t="s">
        <v>24121</v>
      </c>
      <c r="R540" s="1" t="s">
        <v>14252</v>
      </c>
      <c r="S540" s="1" t="s">
        <v>538</v>
      </c>
      <c r="T540" s="1"/>
      <c r="U540" s="1"/>
      <c r="V540" s="1" t="s">
        <v>14268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5572</v>
      </c>
      <c r="G541" s="1" t="s">
        <v>7178</v>
      </c>
      <c r="H541" s="1" t="s">
        <v>8792</v>
      </c>
      <c r="I541" s="1" t="s">
        <v>10416</v>
      </c>
      <c r="J541" s="1"/>
      <c r="K541" s="1" t="s">
        <v>23889</v>
      </c>
      <c r="L541" s="1" t="s">
        <v>539</v>
      </c>
      <c r="M541" s="1" t="s">
        <v>12000</v>
      </c>
      <c r="N541" s="1" t="s">
        <v>13130</v>
      </c>
      <c r="O541" s="1" t="s">
        <v>539</v>
      </c>
      <c r="P541" s="1" t="s">
        <v>23896</v>
      </c>
      <c r="Q541" s="1" t="s">
        <v>24122</v>
      </c>
      <c r="R541" s="1" t="s">
        <v>14252</v>
      </c>
      <c r="S541" s="1" t="s">
        <v>539</v>
      </c>
      <c r="T541" s="1"/>
      <c r="U541" s="1"/>
      <c r="V541" s="1" t="s">
        <v>14268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20973</v>
      </c>
      <c r="F542" s="1" t="s">
        <v>21797</v>
      </c>
      <c r="G542" s="1" t="s">
        <v>22607</v>
      </c>
      <c r="H542" s="1" t="s">
        <v>23417</v>
      </c>
      <c r="I542" s="1" t="s">
        <v>10417</v>
      </c>
      <c r="J542" s="1"/>
      <c r="K542" s="1" t="s">
        <v>23889</v>
      </c>
      <c r="L542" s="1" t="s">
        <v>540</v>
      </c>
      <c r="M542" s="1" t="s">
        <v>12001</v>
      </c>
      <c r="N542" s="1" t="s">
        <v>13130</v>
      </c>
      <c r="O542" s="1" t="s">
        <v>540</v>
      </c>
      <c r="P542" s="1" t="s">
        <v>23896</v>
      </c>
      <c r="Q542" s="1" t="s">
        <v>24123</v>
      </c>
      <c r="R542" s="1" t="s">
        <v>14252</v>
      </c>
      <c r="S542" s="1" t="s">
        <v>540</v>
      </c>
      <c r="T542" s="1"/>
      <c r="U542" s="1"/>
      <c r="V542" s="1" t="s">
        <v>14268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5574</v>
      </c>
      <c r="G543" s="1" t="s">
        <v>7180</v>
      </c>
      <c r="H543" s="1" t="s">
        <v>5574</v>
      </c>
      <c r="I543" s="1" t="s">
        <v>10241</v>
      </c>
      <c r="J543" s="1"/>
      <c r="K543" s="1" t="s">
        <v>23889</v>
      </c>
      <c r="L543" s="1" t="s">
        <v>541</v>
      </c>
      <c r="M543" s="1" t="s">
        <v>12002</v>
      </c>
      <c r="N543" s="1" t="s">
        <v>13130</v>
      </c>
      <c r="O543" s="1" t="s">
        <v>541</v>
      </c>
      <c r="P543" s="1" t="s">
        <v>23896</v>
      </c>
      <c r="Q543" s="1" t="s">
        <v>24124</v>
      </c>
      <c r="R543" s="1" t="s">
        <v>14252</v>
      </c>
      <c r="S543" s="1" t="s">
        <v>541</v>
      </c>
      <c r="T543" s="1"/>
      <c r="U543" s="1"/>
      <c r="V543" s="1" t="s">
        <v>14268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20974</v>
      </c>
      <c r="F544" s="1" t="s">
        <v>21798</v>
      </c>
      <c r="G544" s="1" t="s">
        <v>22608</v>
      </c>
      <c r="H544" s="1" t="s">
        <v>23418</v>
      </c>
      <c r="I544" s="1" t="s">
        <v>10418</v>
      </c>
      <c r="J544" s="1"/>
      <c r="K544" s="1" t="s">
        <v>23889</v>
      </c>
      <c r="L544" s="1" t="s">
        <v>542</v>
      </c>
      <c r="M544" s="1" t="s">
        <v>12003</v>
      </c>
      <c r="N544" s="1" t="s">
        <v>13130</v>
      </c>
      <c r="O544" s="1" t="s">
        <v>542</v>
      </c>
      <c r="P544" s="1" t="s">
        <v>23896</v>
      </c>
      <c r="Q544" s="1" t="s">
        <v>24125</v>
      </c>
      <c r="R544" s="1" t="s">
        <v>14252</v>
      </c>
      <c r="S544" s="1" t="s">
        <v>542</v>
      </c>
      <c r="T544" s="1"/>
      <c r="U544" s="1"/>
      <c r="V544" s="1" t="s">
        <v>14268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20975</v>
      </c>
      <c r="F545" s="1" t="s">
        <v>21799</v>
      </c>
      <c r="G545" s="1" t="s">
        <v>22609</v>
      </c>
      <c r="H545" s="1" t="s">
        <v>23419</v>
      </c>
      <c r="I545" s="1" t="s">
        <v>10419</v>
      </c>
      <c r="J545" s="1"/>
      <c r="K545" s="1" t="s">
        <v>23889</v>
      </c>
      <c r="L545" s="1" t="s">
        <v>543</v>
      </c>
      <c r="M545" s="1" t="s">
        <v>12004</v>
      </c>
      <c r="N545" s="1" t="s">
        <v>13130</v>
      </c>
      <c r="O545" s="1" t="s">
        <v>543</v>
      </c>
      <c r="P545" s="1" t="s">
        <v>23896</v>
      </c>
      <c r="Q545" s="1" t="s">
        <v>24126</v>
      </c>
      <c r="R545" s="1" t="s">
        <v>14252</v>
      </c>
      <c r="S545" s="1" t="s">
        <v>543</v>
      </c>
      <c r="T545" s="1"/>
      <c r="U545" s="1"/>
      <c r="V545" s="1" t="s">
        <v>14268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14728</v>
      </c>
      <c r="F546" s="1" t="s">
        <v>15838</v>
      </c>
      <c r="G546" s="1" t="s">
        <v>16926</v>
      </c>
      <c r="H546" s="1" t="s">
        <v>18019</v>
      </c>
      <c r="I546" s="1" t="s">
        <v>10420</v>
      </c>
      <c r="J546" s="1"/>
      <c r="K546" s="1" t="s">
        <v>23889</v>
      </c>
      <c r="L546" s="1" t="s">
        <v>544</v>
      </c>
      <c r="M546" s="1" t="s">
        <v>12005</v>
      </c>
      <c r="N546" s="1" t="s">
        <v>13130</v>
      </c>
      <c r="O546" s="1" t="s">
        <v>544</v>
      </c>
      <c r="P546" s="1" t="s">
        <v>23896</v>
      </c>
      <c r="Q546" s="1" t="s">
        <v>24127</v>
      </c>
      <c r="R546" s="1" t="s">
        <v>14252</v>
      </c>
      <c r="S546" s="1" t="s">
        <v>544</v>
      </c>
      <c r="T546" s="1"/>
      <c r="U546" s="1"/>
      <c r="V546" s="1" t="s">
        <v>14268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5578</v>
      </c>
      <c r="G547" s="1" t="s">
        <v>7184</v>
      </c>
      <c r="H547" s="1" t="s">
        <v>8797</v>
      </c>
      <c r="I547" s="1" t="s">
        <v>10421</v>
      </c>
      <c r="J547" s="1"/>
      <c r="K547" s="1" t="s">
        <v>23889</v>
      </c>
      <c r="L547" s="1" t="s">
        <v>545</v>
      </c>
      <c r="M547" s="1" t="s">
        <v>12006</v>
      </c>
      <c r="N547" s="1" t="s">
        <v>13130</v>
      </c>
      <c r="O547" s="1" t="s">
        <v>545</v>
      </c>
      <c r="P547" s="1" t="s">
        <v>23896</v>
      </c>
      <c r="Q547" s="1" t="s">
        <v>24128</v>
      </c>
      <c r="R547" s="1" t="s">
        <v>14252</v>
      </c>
      <c r="S547" s="1" t="s">
        <v>545</v>
      </c>
      <c r="T547" s="1"/>
      <c r="U547" s="1"/>
      <c r="V547" s="1" t="s">
        <v>14268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20976</v>
      </c>
      <c r="F548" s="1" t="s">
        <v>21800</v>
      </c>
      <c r="G548" s="1" t="s">
        <v>22610</v>
      </c>
      <c r="H548" s="1" t="s">
        <v>23420</v>
      </c>
      <c r="I548" s="1" t="s">
        <v>10422</v>
      </c>
      <c r="J548" s="1"/>
      <c r="K548" s="1" t="s">
        <v>23889</v>
      </c>
      <c r="L548" s="1" t="s">
        <v>546</v>
      </c>
      <c r="M548" s="1" t="s">
        <v>12007</v>
      </c>
      <c r="N548" s="1" t="s">
        <v>13130</v>
      </c>
      <c r="O548" s="1" t="s">
        <v>546</v>
      </c>
      <c r="P548" s="1" t="s">
        <v>23896</v>
      </c>
      <c r="Q548" s="1" t="s">
        <v>24129</v>
      </c>
      <c r="R548" s="1" t="s">
        <v>14252</v>
      </c>
      <c r="S548" s="1" t="s">
        <v>546</v>
      </c>
      <c r="T548" s="1"/>
      <c r="U548" s="1"/>
      <c r="V548" s="1" t="s">
        <v>14268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14730</v>
      </c>
      <c r="F549" s="1" t="s">
        <v>15840</v>
      </c>
      <c r="G549" s="1" t="s">
        <v>16928</v>
      </c>
      <c r="H549" s="1" t="s">
        <v>18021</v>
      </c>
      <c r="I549" s="1" t="s">
        <v>10423</v>
      </c>
      <c r="J549" s="1"/>
      <c r="K549" s="1" t="s">
        <v>23889</v>
      </c>
      <c r="L549" s="1" t="s">
        <v>547</v>
      </c>
      <c r="M549" s="1" t="s">
        <v>12008</v>
      </c>
      <c r="N549" s="1" t="s">
        <v>13130</v>
      </c>
      <c r="O549" s="1" t="s">
        <v>547</v>
      </c>
      <c r="P549" s="1" t="s">
        <v>23896</v>
      </c>
      <c r="Q549" s="1" t="s">
        <v>24130</v>
      </c>
      <c r="R549" s="1" t="s">
        <v>14252</v>
      </c>
      <c r="S549" s="1" t="s">
        <v>547</v>
      </c>
      <c r="T549" s="1"/>
      <c r="U549" s="1"/>
      <c r="V549" s="1" t="s">
        <v>14268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20977</v>
      </c>
      <c r="F550" s="1" t="s">
        <v>21801</v>
      </c>
      <c r="G550" s="1" t="s">
        <v>22611</v>
      </c>
      <c r="H550" s="1" t="s">
        <v>23421</v>
      </c>
      <c r="I550" s="1" t="s">
        <v>10424</v>
      </c>
      <c r="J550" s="1"/>
      <c r="K550" s="1" t="s">
        <v>23889</v>
      </c>
      <c r="L550" s="1" t="s">
        <v>548</v>
      </c>
      <c r="M550" s="1" t="s">
        <v>12009</v>
      </c>
      <c r="N550" s="1" t="s">
        <v>13130</v>
      </c>
      <c r="O550" s="1" t="s">
        <v>548</v>
      </c>
      <c r="P550" s="1" t="s">
        <v>23896</v>
      </c>
      <c r="Q550" s="1" t="s">
        <v>24131</v>
      </c>
      <c r="R550" s="1" t="s">
        <v>14252</v>
      </c>
      <c r="S550" s="1" t="s">
        <v>548</v>
      </c>
      <c r="T550" s="1"/>
      <c r="U550" s="1"/>
      <c r="V550" s="1" t="s">
        <v>14268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20978</v>
      </c>
      <c r="F551" s="1" t="s">
        <v>21802</v>
      </c>
      <c r="G551" s="1" t="s">
        <v>22612</v>
      </c>
      <c r="H551" s="1" t="s">
        <v>23422</v>
      </c>
      <c r="I551" s="1" t="s">
        <v>10425</v>
      </c>
      <c r="J551" s="1"/>
      <c r="K551" s="1" t="s">
        <v>23889</v>
      </c>
      <c r="L551" s="1" t="s">
        <v>549</v>
      </c>
      <c r="M551" s="1" t="s">
        <v>12010</v>
      </c>
      <c r="N551" s="1" t="s">
        <v>13130</v>
      </c>
      <c r="O551" s="1" t="s">
        <v>549</v>
      </c>
      <c r="P551" s="1" t="s">
        <v>23896</v>
      </c>
      <c r="Q551" s="1" t="s">
        <v>24132</v>
      </c>
      <c r="R551" s="1" t="s">
        <v>14252</v>
      </c>
      <c r="S551" s="1" t="s">
        <v>549</v>
      </c>
      <c r="T551" s="1"/>
      <c r="U551" s="1"/>
      <c r="V551" s="1" t="s">
        <v>14268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20979</v>
      </c>
      <c r="F552" s="1" t="s">
        <v>21803</v>
      </c>
      <c r="G552" s="1" t="s">
        <v>22613</v>
      </c>
      <c r="H552" s="1" t="s">
        <v>23423</v>
      </c>
      <c r="I552" s="1" t="s">
        <v>10426</v>
      </c>
      <c r="J552" s="1"/>
      <c r="K552" s="1" t="s">
        <v>23889</v>
      </c>
      <c r="L552" s="1" t="s">
        <v>550</v>
      </c>
      <c r="M552" s="1" t="s">
        <v>12011</v>
      </c>
      <c r="N552" s="1" t="s">
        <v>13130</v>
      </c>
      <c r="O552" s="1" t="s">
        <v>550</v>
      </c>
      <c r="P552" s="1" t="s">
        <v>23896</v>
      </c>
      <c r="Q552" s="1" t="s">
        <v>24133</v>
      </c>
      <c r="R552" s="1" t="s">
        <v>14252</v>
      </c>
      <c r="S552" s="1" t="s">
        <v>550</v>
      </c>
      <c r="T552" s="1"/>
      <c r="U552" s="1"/>
      <c r="V552" s="1" t="s">
        <v>14268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20980</v>
      </c>
      <c r="F553" s="1" t="s">
        <v>21804</v>
      </c>
      <c r="G553" s="1" t="s">
        <v>22614</v>
      </c>
      <c r="H553" s="1" t="s">
        <v>23424</v>
      </c>
      <c r="I553" s="1" t="s">
        <v>10427</v>
      </c>
      <c r="J553" s="1"/>
      <c r="K553" s="1" t="s">
        <v>23889</v>
      </c>
      <c r="L553" s="1" t="s">
        <v>551</v>
      </c>
      <c r="M553" s="1" t="s">
        <v>12012</v>
      </c>
      <c r="N553" s="1" t="s">
        <v>13130</v>
      </c>
      <c r="O553" s="1" t="s">
        <v>551</v>
      </c>
      <c r="P553" s="1" t="s">
        <v>23896</v>
      </c>
      <c r="Q553" s="1" t="s">
        <v>24134</v>
      </c>
      <c r="R553" s="1" t="s">
        <v>14252</v>
      </c>
      <c r="S553" s="1" t="s">
        <v>551</v>
      </c>
      <c r="T553" s="1"/>
      <c r="U553" s="1"/>
      <c r="V553" s="1" t="s">
        <v>14268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5585</v>
      </c>
      <c r="G554" s="1" t="s">
        <v>7191</v>
      </c>
      <c r="H554" s="1" t="s">
        <v>8804</v>
      </c>
      <c r="I554" s="1" t="s">
        <v>10428</v>
      </c>
      <c r="J554" s="1"/>
      <c r="K554" s="1" t="s">
        <v>23889</v>
      </c>
      <c r="L554" s="1" t="s">
        <v>552</v>
      </c>
      <c r="M554" s="1" t="s">
        <v>12013</v>
      </c>
      <c r="N554" s="1" t="s">
        <v>13130</v>
      </c>
      <c r="O554" s="1" t="s">
        <v>552</v>
      </c>
      <c r="P554" s="1" t="s">
        <v>23896</v>
      </c>
      <c r="Q554" s="1" t="s">
        <v>24135</v>
      </c>
      <c r="R554" s="1" t="s">
        <v>14252</v>
      </c>
      <c r="S554" s="1" t="s">
        <v>552</v>
      </c>
      <c r="T554" s="1"/>
      <c r="U554" s="1"/>
      <c r="V554" s="1" t="s">
        <v>14268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20981</v>
      </c>
      <c r="F555" s="1" t="s">
        <v>21805</v>
      </c>
      <c r="G555" s="1" t="s">
        <v>22615</v>
      </c>
      <c r="H555" s="1" t="s">
        <v>23425</v>
      </c>
      <c r="I555" s="1" t="s">
        <v>10429</v>
      </c>
      <c r="J555" s="1"/>
      <c r="K555" s="1" t="s">
        <v>23889</v>
      </c>
      <c r="L555" s="1" t="s">
        <v>553</v>
      </c>
      <c r="M555" s="1" t="s">
        <v>12014</v>
      </c>
      <c r="N555" s="1" t="s">
        <v>13130</v>
      </c>
      <c r="O555" s="1" t="s">
        <v>553</v>
      </c>
      <c r="P555" s="1" t="s">
        <v>23896</v>
      </c>
      <c r="Q555" s="1" t="s">
        <v>24136</v>
      </c>
      <c r="R555" s="1" t="s">
        <v>14252</v>
      </c>
      <c r="S555" s="1" t="s">
        <v>553</v>
      </c>
      <c r="T555" s="1"/>
      <c r="U555" s="1"/>
      <c r="V555" s="1" t="s">
        <v>14268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20982</v>
      </c>
      <c r="F556" s="1" t="s">
        <v>21806</v>
      </c>
      <c r="G556" s="1" t="s">
        <v>22616</v>
      </c>
      <c r="H556" s="1" t="s">
        <v>23426</v>
      </c>
      <c r="I556" s="1" t="s">
        <v>10430</v>
      </c>
      <c r="J556" s="1"/>
      <c r="K556" s="1" t="s">
        <v>23889</v>
      </c>
      <c r="L556" s="1" t="s">
        <v>554</v>
      </c>
      <c r="M556" s="1" t="s">
        <v>12015</v>
      </c>
      <c r="N556" s="1" t="s">
        <v>13130</v>
      </c>
      <c r="O556" s="1" t="s">
        <v>554</v>
      </c>
      <c r="P556" s="1" t="s">
        <v>23896</v>
      </c>
      <c r="Q556" s="1" t="s">
        <v>24137</v>
      </c>
      <c r="R556" s="1" t="s">
        <v>14252</v>
      </c>
      <c r="S556" s="1" t="s">
        <v>554</v>
      </c>
      <c r="T556" s="1"/>
      <c r="U556" s="1"/>
      <c r="V556" s="1" t="s">
        <v>14268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20983</v>
      </c>
      <c r="F557" s="1" t="s">
        <v>21807</v>
      </c>
      <c r="G557" s="1" t="s">
        <v>22617</v>
      </c>
      <c r="H557" s="1" t="s">
        <v>23427</v>
      </c>
      <c r="I557" s="1" t="s">
        <v>10431</v>
      </c>
      <c r="J557" s="1"/>
      <c r="K557" s="1" t="s">
        <v>23889</v>
      </c>
      <c r="L557" s="1" t="s">
        <v>555</v>
      </c>
      <c r="M557" s="1" t="s">
        <v>12016</v>
      </c>
      <c r="N557" s="1" t="s">
        <v>13130</v>
      </c>
      <c r="O557" s="1" t="s">
        <v>555</v>
      </c>
      <c r="P557" s="1" t="s">
        <v>23896</v>
      </c>
      <c r="Q557" s="1" t="s">
        <v>24138</v>
      </c>
      <c r="R557" s="1" t="s">
        <v>14252</v>
      </c>
      <c r="S557" s="1" t="s">
        <v>555</v>
      </c>
      <c r="T557" s="1"/>
      <c r="U557" s="1"/>
      <c r="V557" s="1" t="s">
        <v>14268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5589</v>
      </c>
      <c r="G558" s="1" t="s">
        <v>7195</v>
      </c>
      <c r="H558" s="1" t="s">
        <v>8808</v>
      </c>
      <c r="I558" s="1" t="s">
        <v>10432</v>
      </c>
      <c r="J558" s="1"/>
      <c r="K558" s="1" t="s">
        <v>23889</v>
      </c>
      <c r="L558" s="1" t="s">
        <v>556</v>
      </c>
      <c r="M558" s="1" t="s">
        <v>12017</v>
      </c>
      <c r="N558" s="1" t="s">
        <v>13130</v>
      </c>
      <c r="O558" s="1" t="s">
        <v>556</v>
      </c>
      <c r="P558" s="1" t="s">
        <v>23896</v>
      </c>
      <c r="Q558" s="1" t="s">
        <v>24139</v>
      </c>
      <c r="R558" s="1" t="s">
        <v>14252</v>
      </c>
      <c r="S558" s="1" t="s">
        <v>556</v>
      </c>
      <c r="T558" s="1"/>
      <c r="U558" s="1"/>
      <c r="V558" s="1" t="s">
        <v>14268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20984</v>
      </c>
      <c r="F559" s="1" t="s">
        <v>21808</v>
      </c>
      <c r="G559" s="1" t="s">
        <v>22618</v>
      </c>
      <c r="H559" s="1" t="s">
        <v>23428</v>
      </c>
      <c r="I559" s="1" t="s">
        <v>10433</v>
      </c>
      <c r="J559" s="1"/>
      <c r="K559" s="1" t="s">
        <v>23889</v>
      </c>
      <c r="L559" s="1" t="s">
        <v>557</v>
      </c>
      <c r="M559" s="1" t="s">
        <v>12018</v>
      </c>
      <c r="N559" s="1" t="s">
        <v>13130</v>
      </c>
      <c r="O559" s="1" t="s">
        <v>557</v>
      </c>
      <c r="P559" s="1" t="s">
        <v>23896</v>
      </c>
      <c r="Q559" s="1" t="s">
        <v>24140</v>
      </c>
      <c r="R559" s="1" t="s">
        <v>14252</v>
      </c>
      <c r="S559" s="1" t="s">
        <v>557</v>
      </c>
      <c r="T559" s="1"/>
      <c r="U559" s="1"/>
      <c r="V559" s="1" t="s">
        <v>14268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5591</v>
      </c>
      <c r="G560" s="1" t="s">
        <v>7197</v>
      </c>
      <c r="H560" s="1" t="s">
        <v>8810</v>
      </c>
      <c r="I560" s="1" t="s">
        <v>10434</v>
      </c>
      <c r="J560" s="1"/>
      <c r="K560" s="1" t="s">
        <v>23889</v>
      </c>
      <c r="L560" s="1" t="s">
        <v>558</v>
      </c>
      <c r="M560" s="1" t="s">
        <v>12019</v>
      </c>
      <c r="N560" s="1" t="s">
        <v>13130</v>
      </c>
      <c r="O560" s="1" t="s">
        <v>558</v>
      </c>
      <c r="P560" s="1" t="s">
        <v>23896</v>
      </c>
      <c r="Q560" s="1" t="s">
        <v>24141</v>
      </c>
      <c r="R560" s="1" t="s">
        <v>14252</v>
      </c>
      <c r="S560" s="1" t="s">
        <v>558</v>
      </c>
      <c r="T560" s="1"/>
      <c r="U560" s="1"/>
      <c r="V560" s="1" t="s">
        <v>14268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14740</v>
      </c>
      <c r="F561" s="1" t="s">
        <v>15850</v>
      </c>
      <c r="G561" s="1" t="s">
        <v>16938</v>
      </c>
      <c r="H561" s="1" t="s">
        <v>18031</v>
      </c>
      <c r="I561" s="1" t="s">
        <v>10435</v>
      </c>
      <c r="J561" s="1"/>
      <c r="K561" s="1" t="s">
        <v>23889</v>
      </c>
      <c r="L561" s="1" t="s">
        <v>559</v>
      </c>
      <c r="M561" s="1" t="s">
        <v>12020</v>
      </c>
      <c r="N561" s="1" t="s">
        <v>13130</v>
      </c>
      <c r="O561" s="1" t="s">
        <v>559</v>
      </c>
      <c r="P561" s="1" t="s">
        <v>23896</v>
      </c>
      <c r="Q561" s="1" t="s">
        <v>24142</v>
      </c>
      <c r="R561" s="1" t="s">
        <v>14252</v>
      </c>
      <c r="S561" s="1" t="s">
        <v>559</v>
      </c>
      <c r="T561" s="1"/>
      <c r="U561" s="1"/>
      <c r="V561" s="1" t="s">
        <v>14268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5593</v>
      </c>
      <c r="G562" s="1" t="s">
        <v>7199</v>
      </c>
      <c r="H562" s="1" t="s">
        <v>8812</v>
      </c>
      <c r="I562" s="1" t="s">
        <v>10436</v>
      </c>
      <c r="J562" s="1"/>
      <c r="K562" s="1" t="s">
        <v>23889</v>
      </c>
      <c r="L562" s="1" t="s">
        <v>560</v>
      </c>
      <c r="M562" s="1" t="s">
        <v>12021</v>
      </c>
      <c r="N562" s="1" t="s">
        <v>13130</v>
      </c>
      <c r="O562" s="1" t="s">
        <v>560</v>
      </c>
      <c r="P562" s="1" t="s">
        <v>23896</v>
      </c>
      <c r="Q562" s="1" t="s">
        <v>24143</v>
      </c>
      <c r="R562" s="1" t="s">
        <v>14252</v>
      </c>
      <c r="S562" s="1" t="s">
        <v>560</v>
      </c>
      <c r="T562" s="1"/>
      <c r="U562" s="1"/>
      <c r="V562" s="1" t="s">
        <v>14268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5594</v>
      </c>
      <c r="G563" s="1" t="s">
        <v>7200</v>
      </c>
      <c r="H563" s="1" t="s">
        <v>8813</v>
      </c>
      <c r="I563" s="1" t="s">
        <v>10437</v>
      </c>
      <c r="J563" s="1"/>
      <c r="K563" s="1" t="s">
        <v>23889</v>
      </c>
      <c r="L563" s="1" t="s">
        <v>561</v>
      </c>
      <c r="M563" s="1" t="s">
        <v>12022</v>
      </c>
      <c r="N563" s="1" t="s">
        <v>13130</v>
      </c>
      <c r="O563" s="1" t="s">
        <v>561</v>
      </c>
      <c r="P563" s="1" t="s">
        <v>23896</v>
      </c>
      <c r="Q563" s="1" t="s">
        <v>24144</v>
      </c>
      <c r="R563" s="1" t="s">
        <v>14252</v>
      </c>
      <c r="S563" s="1" t="s">
        <v>561</v>
      </c>
      <c r="T563" s="1"/>
      <c r="U563" s="1"/>
      <c r="V563" s="1" t="s">
        <v>14268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20985</v>
      </c>
      <c r="F564" s="1" t="s">
        <v>21809</v>
      </c>
      <c r="G564" s="1" t="s">
        <v>22619</v>
      </c>
      <c r="H564" s="1" t="s">
        <v>23429</v>
      </c>
      <c r="I564" s="1" t="s">
        <v>10438</v>
      </c>
      <c r="J564" s="1"/>
      <c r="K564" s="1" t="s">
        <v>23889</v>
      </c>
      <c r="L564" s="1" t="s">
        <v>562</v>
      </c>
      <c r="M564" s="1" t="s">
        <v>12023</v>
      </c>
      <c r="N564" s="1" t="s">
        <v>13130</v>
      </c>
      <c r="O564" s="1" t="s">
        <v>562</v>
      </c>
      <c r="P564" s="1" t="s">
        <v>23896</v>
      </c>
      <c r="Q564" s="1" t="s">
        <v>24145</v>
      </c>
      <c r="R564" s="1" t="s">
        <v>14252</v>
      </c>
      <c r="S564" s="1" t="s">
        <v>562</v>
      </c>
      <c r="T564" s="1"/>
      <c r="U564" s="1"/>
      <c r="V564" s="1" t="s">
        <v>14268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20986</v>
      </c>
      <c r="F565" s="1" t="s">
        <v>21810</v>
      </c>
      <c r="G565" s="1" t="s">
        <v>22620</v>
      </c>
      <c r="H565" s="1" t="s">
        <v>23430</v>
      </c>
      <c r="I565" s="1" t="s">
        <v>10439</v>
      </c>
      <c r="J565" s="1"/>
      <c r="K565" s="1" t="s">
        <v>23889</v>
      </c>
      <c r="L565" s="1" t="s">
        <v>563</v>
      </c>
      <c r="M565" s="1" t="s">
        <v>12024</v>
      </c>
      <c r="N565" s="1" t="s">
        <v>13130</v>
      </c>
      <c r="O565" s="1" t="s">
        <v>563</v>
      </c>
      <c r="P565" s="1" t="s">
        <v>23896</v>
      </c>
      <c r="Q565" s="1" t="s">
        <v>24146</v>
      </c>
      <c r="R565" s="1" t="s">
        <v>14252</v>
      </c>
      <c r="S565" s="1" t="s">
        <v>563</v>
      </c>
      <c r="T565" s="1"/>
      <c r="U565" s="1"/>
      <c r="V565" s="1" t="s">
        <v>14268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5597</v>
      </c>
      <c r="G566" s="1" t="s">
        <v>7203</v>
      </c>
      <c r="H566" s="1" t="s">
        <v>8813</v>
      </c>
      <c r="I566" s="1" t="s">
        <v>10440</v>
      </c>
      <c r="J566" s="1"/>
      <c r="K566" s="1" t="s">
        <v>23889</v>
      </c>
      <c r="L566" s="1" t="s">
        <v>564</v>
      </c>
      <c r="M566" s="1" t="s">
        <v>12025</v>
      </c>
      <c r="N566" s="1" t="s">
        <v>13130</v>
      </c>
      <c r="O566" s="1" t="s">
        <v>564</v>
      </c>
      <c r="P566" s="1" t="s">
        <v>23896</v>
      </c>
      <c r="Q566" s="1" t="s">
        <v>24144</v>
      </c>
      <c r="R566" s="1" t="s">
        <v>14252</v>
      </c>
      <c r="S566" s="1" t="s">
        <v>564</v>
      </c>
      <c r="T566" s="1"/>
      <c r="U566" s="1"/>
      <c r="V566" s="1" t="s">
        <v>14268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5598</v>
      </c>
      <c r="G567" s="1" t="s">
        <v>7204</v>
      </c>
      <c r="H567" s="1" t="s">
        <v>8812</v>
      </c>
      <c r="I567" s="1" t="s">
        <v>10441</v>
      </c>
      <c r="J567" s="1"/>
      <c r="K567" s="1" t="s">
        <v>23889</v>
      </c>
      <c r="L567" s="1" t="s">
        <v>565</v>
      </c>
      <c r="M567" s="1" t="s">
        <v>12026</v>
      </c>
      <c r="N567" s="1" t="s">
        <v>13130</v>
      </c>
      <c r="O567" s="1" t="s">
        <v>565</v>
      </c>
      <c r="P567" s="1" t="s">
        <v>23896</v>
      </c>
      <c r="Q567" s="1" t="s">
        <v>24143</v>
      </c>
      <c r="R567" s="1" t="s">
        <v>14252</v>
      </c>
      <c r="S567" s="1" t="s">
        <v>565</v>
      </c>
      <c r="T567" s="1"/>
      <c r="U567" s="1"/>
      <c r="V567" s="1" t="s">
        <v>14268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5599</v>
      </c>
      <c r="G568" s="1" t="s">
        <v>7205</v>
      </c>
      <c r="H568" s="1" t="s">
        <v>8816</v>
      </c>
      <c r="I568" s="1" t="s">
        <v>10442</v>
      </c>
      <c r="J568" s="1"/>
      <c r="K568" s="1" t="s">
        <v>23889</v>
      </c>
      <c r="L568" s="1" t="s">
        <v>566</v>
      </c>
      <c r="M568" s="1" t="s">
        <v>12027</v>
      </c>
      <c r="N568" s="1" t="s">
        <v>13130</v>
      </c>
      <c r="O568" s="1" t="s">
        <v>566</v>
      </c>
      <c r="P568" s="1" t="s">
        <v>23896</v>
      </c>
      <c r="Q568" s="1" t="s">
        <v>24147</v>
      </c>
      <c r="R568" s="1" t="s">
        <v>14252</v>
      </c>
      <c r="S568" s="1" t="s">
        <v>566</v>
      </c>
      <c r="T568" s="1"/>
      <c r="U568" s="1"/>
      <c r="V568" s="1" t="s">
        <v>14268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20987</v>
      </c>
      <c r="F569" s="1" t="s">
        <v>21811</v>
      </c>
      <c r="G569" s="1" t="s">
        <v>22621</v>
      </c>
      <c r="H569" s="1" t="s">
        <v>23431</v>
      </c>
      <c r="I569" s="1" t="s">
        <v>10329</v>
      </c>
      <c r="J569" s="1"/>
      <c r="K569" s="1" t="s">
        <v>23889</v>
      </c>
      <c r="L569" s="1" t="s">
        <v>567</v>
      </c>
      <c r="M569" s="1" t="s">
        <v>12028</v>
      </c>
      <c r="N569" s="1" t="s">
        <v>13130</v>
      </c>
      <c r="O569" s="1" t="s">
        <v>567</v>
      </c>
      <c r="P569" s="1" t="s">
        <v>23896</v>
      </c>
      <c r="Q569" s="1" t="s">
        <v>24148</v>
      </c>
      <c r="R569" s="1" t="s">
        <v>14252</v>
      </c>
      <c r="S569" s="1" t="s">
        <v>567</v>
      </c>
      <c r="T569" s="1"/>
      <c r="U569" s="1"/>
      <c r="V569" s="1" t="s">
        <v>14268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20988</v>
      </c>
      <c r="F570" s="1" t="s">
        <v>20988</v>
      </c>
      <c r="G570" s="1" t="s">
        <v>22622</v>
      </c>
      <c r="H570" s="1" t="s">
        <v>23432</v>
      </c>
      <c r="I570" s="1" t="s">
        <v>10443</v>
      </c>
      <c r="J570" s="1"/>
      <c r="K570" s="1" t="s">
        <v>23889</v>
      </c>
      <c r="L570" s="1" t="s">
        <v>568</v>
      </c>
      <c r="M570" s="1" t="s">
        <v>12029</v>
      </c>
      <c r="N570" s="1" t="s">
        <v>13130</v>
      </c>
      <c r="O570" s="1" t="s">
        <v>568</v>
      </c>
      <c r="P570" s="1" t="s">
        <v>23896</v>
      </c>
      <c r="Q570" s="1" t="s">
        <v>24149</v>
      </c>
      <c r="R570" s="1" t="s">
        <v>14252</v>
      </c>
      <c r="S570" s="1" t="s">
        <v>568</v>
      </c>
      <c r="T570" s="1"/>
      <c r="U570" s="1"/>
      <c r="V570" s="1" t="s">
        <v>14268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20989</v>
      </c>
      <c r="F571" s="1" t="s">
        <v>21812</v>
      </c>
      <c r="G571" s="1" t="s">
        <v>22623</v>
      </c>
      <c r="H571" s="1" t="s">
        <v>23433</v>
      </c>
      <c r="I571" s="1" t="s">
        <v>10444</v>
      </c>
      <c r="J571" s="1"/>
      <c r="K571" s="1" t="s">
        <v>23889</v>
      </c>
      <c r="L571" s="1" t="s">
        <v>569</v>
      </c>
      <c r="M571" s="1" t="s">
        <v>12030</v>
      </c>
      <c r="N571" s="1" t="s">
        <v>13130</v>
      </c>
      <c r="O571" s="1" t="s">
        <v>569</v>
      </c>
      <c r="P571" s="1" t="s">
        <v>23896</v>
      </c>
      <c r="Q571" s="1" t="s">
        <v>24150</v>
      </c>
      <c r="R571" s="1" t="s">
        <v>14252</v>
      </c>
      <c r="S571" s="1" t="s">
        <v>569</v>
      </c>
      <c r="T571" s="1"/>
      <c r="U571" s="1"/>
      <c r="V571" s="1" t="s">
        <v>14268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14750</v>
      </c>
      <c r="F572" s="1" t="s">
        <v>15860</v>
      </c>
      <c r="G572" s="1" t="s">
        <v>16948</v>
      </c>
      <c r="H572" s="1" t="s">
        <v>18039</v>
      </c>
      <c r="I572" s="1" t="s">
        <v>10445</v>
      </c>
      <c r="J572" s="1"/>
      <c r="K572" s="1" t="s">
        <v>23889</v>
      </c>
      <c r="L572" s="1" t="s">
        <v>570</v>
      </c>
      <c r="M572" s="1" t="s">
        <v>12031</v>
      </c>
      <c r="N572" s="1" t="s">
        <v>13130</v>
      </c>
      <c r="O572" s="1" t="s">
        <v>570</v>
      </c>
      <c r="P572" s="1" t="s">
        <v>23896</v>
      </c>
      <c r="Q572" s="1" t="s">
        <v>24151</v>
      </c>
      <c r="R572" s="1" t="s">
        <v>14252</v>
      </c>
      <c r="S572" s="1" t="s">
        <v>570</v>
      </c>
      <c r="T572" s="1"/>
      <c r="U572" s="1"/>
      <c r="V572" s="1" t="s">
        <v>14268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20990</v>
      </c>
      <c r="F573" s="1" t="s">
        <v>21813</v>
      </c>
      <c r="G573" s="1" t="s">
        <v>22624</v>
      </c>
      <c r="H573" s="1" t="s">
        <v>23434</v>
      </c>
      <c r="I573" s="1" t="s">
        <v>10238</v>
      </c>
      <c r="J573" s="1"/>
      <c r="K573" s="1" t="s">
        <v>23889</v>
      </c>
      <c r="L573" s="1" t="s">
        <v>571</v>
      </c>
      <c r="M573" s="1" t="s">
        <v>12032</v>
      </c>
      <c r="N573" s="1" t="s">
        <v>13130</v>
      </c>
      <c r="O573" s="1" t="s">
        <v>571</v>
      </c>
      <c r="P573" s="1" t="s">
        <v>23896</v>
      </c>
      <c r="Q573" s="1" t="s">
        <v>24152</v>
      </c>
      <c r="R573" s="1" t="s">
        <v>14252</v>
      </c>
      <c r="S573" s="1" t="s">
        <v>571</v>
      </c>
      <c r="T573" s="1"/>
      <c r="U573" s="1"/>
      <c r="V573" s="1" t="s">
        <v>14268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20991</v>
      </c>
      <c r="F574" s="1" t="s">
        <v>20991</v>
      </c>
      <c r="G574" s="1" t="s">
        <v>22625</v>
      </c>
      <c r="H574" s="1" t="s">
        <v>23435</v>
      </c>
      <c r="I574" s="1" t="s">
        <v>10446</v>
      </c>
      <c r="J574" s="1"/>
      <c r="K574" s="1" t="s">
        <v>23889</v>
      </c>
      <c r="L574" s="1" t="s">
        <v>572</v>
      </c>
      <c r="M574" s="1" t="s">
        <v>12033</v>
      </c>
      <c r="N574" s="1" t="s">
        <v>13130</v>
      </c>
      <c r="O574" s="1" t="s">
        <v>572</v>
      </c>
      <c r="P574" s="1" t="s">
        <v>23896</v>
      </c>
      <c r="Q574" s="1" t="s">
        <v>24153</v>
      </c>
      <c r="R574" s="1" t="s">
        <v>14252</v>
      </c>
      <c r="S574" s="1" t="s">
        <v>572</v>
      </c>
      <c r="T574" s="1"/>
      <c r="U574" s="1"/>
      <c r="V574" s="1" t="s">
        <v>14268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5604</v>
      </c>
      <c r="G575" s="1" t="s">
        <v>7212</v>
      </c>
      <c r="H575" s="1" t="s">
        <v>8823</v>
      </c>
      <c r="I575" s="1" t="s">
        <v>10447</v>
      </c>
      <c r="J575" s="1"/>
      <c r="K575" s="1" t="s">
        <v>23889</v>
      </c>
      <c r="L575" s="1" t="s">
        <v>573</v>
      </c>
      <c r="M575" s="1" t="s">
        <v>12034</v>
      </c>
      <c r="N575" s="1" t="s">
        <v>13130</v>
      </c>
      <c r="O575" s="1" t="s">
        <v>573</v>
      </c>
      <c r="P575" s="1" t="s">
        <v>23896</v>
      </c>
      <c r="Q575" s="1" t="s">
        <v>24154</v>
      </c>
      <c r="R575" s="1" t="s">
        <v>14252</v>
      </c>
      <c r="S575" s="1" t="s">
        <v>573</v>
      </c>
      <c r="T575" s="1"/>
      <c r="U575" s="1"/>
      <c r="V575" s="1" t="s">
        <v>14268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14752</v>
      </c>
      <c r="F576" s="1" t="s">
        <v>15861</v>
      </c>
      <c r="G576" s="1" t="s">
        <v>16950</v>
      </c>
      <c r="H576" s="1" t="s">
        <v>18041</v>
      </c>
      <c r="I576" s="1" t="s">
        <v>10448</v>
      </c>
      <c r="J576" s="1"/>
      <c r="K576" s="1" t="s">
        <v>23889</v>
      </c>
      <c r="L576" s="1" t="s">
        <v>574</v>
      </c>
      <c r="M576" s="1" t="s">
        <v>12035</v>
      </c>
      <c r="N576" s="1" t="s">
        <v>13130</v>
      </c>
      <c r="O576" s="1" t="s">
        <v>574</v>
      </c>
      <c r="P576" s="1" t="s">
        <v>23896</v>
      </c>
      <c r="Q576" s="1" t="s">
        <v>24155</v>
      </c>
      <c r="R576" s="1" t="s">
        <v>14252</v>
      </c>
      <c r="S576" s="1" t="s">
        <v>574</v>
      </c>
      <c r="T576" s="1"/>
      <c r="U576" s="1"/>
      <c r="V576" s="1" t="s">
        <v>14268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20992</v>
      </c>
      <c r="F577" s="1" t="s">
        <v>21814</v>
      </c>
      <c r="G577" s="1" t="s">
        <v>22626</v>
      </c>
      <c r="H577" s="1" t="s">
        <v>22626</v>
      </c>
      <c r="I577" s="1" t="s">
        <v>10449</v>
      </c>
      <c r="J577" s="1"/>
      <c r="K577" s="1" t="s">
        <v>23889</v>
      </c>
      <c r="L577" s="1" t="s">
        <v>575</v>
      </c>
      <c r="M577" s="1" t="s">
        <v>12036</v>
      </c>
      <c r="N577" s="1" t="s">
        <v>13130</v>
      </c>
      <c r="O577" s="1" t="s">
        <v>575</v>
      </c>
      <c r="P577" s="1" t="s">
        <v>23896</v>
      </c>
      <c r="Q577" s="1" t="s">
        <v>24156</v>
      </c>
      <c r="R577" s="1" t="s">
        <v>14252</v>
      </c>
      <c r="S577" s="1" t="s">
        <v>575</v>
      </c>
      <c r="T577" s="1"/>
      <c r="U577" s="1"/>
      <c r="V577" s="1" t="s">
        <v>14268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20993</v>
      </c>
      <c r="F578" s="1" t="s">
        <v>21815</v>
      </c>
      <c r="G578" s="1" t="s">
        <v>22627</v>
      </c>
      <c r="H578" s="1" t="s">
        <v>23436</v>
      </c>
      <c r="I578" s="1" t="s">
        <v>10450</v>
      </c>
      <c r="J578" s="1"/>
      <c r="K578" s="1" t="s">
        <v>23889</v>
      </c>
      <c r="L578" s="1" t="s">
        <v>576</v>
      </c>
      <c r="M578" s="1" t="s">
        <v>12037</v>
      </c>
      <c r="N578" s="1" t="s">
        <v>13130</v>
      </c>
      <c r="O578" s="1" t="s">
        <v>576</v>
      </c>
      <c r="P578" s="1" t="s">
        <v>23896</v>
      </c>
      <c r="Q578" s="1" t="s">
        <v>24157</v>
      </c>
      <c r="R578" s="1" t="s">
        <v>14252</v>
      </c>
      <c r="S578" s="1" t="s">
        <v>576</v>
      </c>
      <c r="T578" s="1"/>
      <c r="U578" s="1"/>
      <c r="V578" s="1" t="s">
        <v>14268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20994</v>
      </c>
      <c r="F579" s="1" t="s">
        <v>21816</v>
      </c>
      <c r="G579" s="1" t="s">
        <v>22628</v>
      </c>
      <c r="H579" s="1" t="s">
        <v>23437</v>
      </c>
      <c r="I579" s="1" t="s">
        <v>10451</v>
      </c>
      <c r="J579" s="1"/>
      <c r="K579" s="1" t="s">
        <v>23889</v>
      </c>
      <c r="L579" s="1" t="s">
        <v>577</v>
      </c>
      <c r="M579" s="1" t="s">
        <v>12038</v>
      </c>
      <c r="N579" s="1" t="s">
        <v>13130</v>
      </c>
      <c r="O579" s="1" t="s">
        <v>577</v>
      </c>
      <c r="P579" s="1" t="s">
        <v>23896</v>
      </c>
      <c r="Q579" s="1" t="s">
        <v>24158</v>
      </c>
      <c r="R579" s="1" t="s">
        <v>14252</v>
      </c>
      <c r="S579" s="1" t="s">
        <v>577</v>
      </c>
      <c r="T579" s="1"/>
      <c r="U579" s="1"/>
      <c r="V579" s="1" t="s">
        <v>14268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14754</v>
      </c>
      <c r="F580" s="1" t="s">
        <v>15863</v>
      </c>
      <c r="G580" s="1" t="s">
        <v>16952</v>
      </c>
      <c r="H580" s="1" t="s">
        <v>18043</v>
      </c>
      <c r="I580" s="1" t="s">
        <v>10452</v>
      </c>
      <c r="J580" s="1"/>
      <c r="K580" s="1" t="s">
        <v>23889</v>
      </c>
      <c r="L580" s="1" t="s">
        <v>578</v>
      </c>
      <c r="M580" s="1" t="s">
        <v>12039</v>
      </c>
      <c r="N580" s="1" t="s">
        <v>13130</v>
      </c>
      <c r="O580" s="1" t="s">
        <v>578</v>
      </c>
      <c r="P580" s="1" t="s">
        <v>23896</v>
      </c>
      <c r="Q580" s="1" t="s">
        <v>24159</v>
      </c>
      <c r="R580" s="1" t="s">
        <v>14252</v>
      </c>
      <c r="S580" s="1" t="s">
        <v>578</v>
      </c>
      <c r="T580" s="1"/>
      <c r="U580" s="1"/>
      <c r="V580" s="1" t="s">
        <v>14268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14755</v>
      </c>
      <c r="F581" s="1" t="s">
        <v>15864</v>
      </c>
      <c r="G581" s="1" t="s">
        <v>16953</v>
      </c>
      <c r="H581" s="1" t="s">
        <v>18044</v>
      </c>
      <c r="I581" s="1" t="s">
        <v>10453</v>
      </c>
      <c r="J581" s="1"/>
      <c r="K581" s="1" t="s">
        <v>23889</v>
      </c>
      <c r="L581" s="1" t="s">
        <v>579</v>
      </c>
      <c r="M581" s="1" t="s">
        <v>12040</v>
      </c>
      <c r="N581" s="1" t="s">
        <v>13130</v>
      </c>
      <c r="O581" s="1" t="s">
        <v>579</v>
      </c>
      <c r="P581" s="1" t="s">
        <v>23896</v>
      </c>
      <c r="Q581" s="1" t="s">
        <v>24160</v>
      </c>
      <c r="R581" s="1" t="s">
        <v>14252</v>
      </c>
      <c r="S581" s="1" t="s">
        <v>579</v>
      </c>
      <c r="T581" s="1"/>
      <c r="U581" s="1"/>
      <c r="V581" s="1" t="s">
        <v>14268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5611</v>
      </c>
      <c r="G582" s="1" t="s">
        <v>7219</v>
      </c>
      <c r="H582" s="1" t="s">
        <v>8829</v>
      </c>
      <c r="I582" s="1" t="s">
        <v>10454</v>
      </c>
      <c r="J582" s="1"/>
      <c r="K582" s="1" t="s">
        <v>23889</v>
      </c>
      <c r="L582" s="1" t="s">
        <v>580</v>
      </c>
      <c r="M582" s="1" t="s">
        <v>12041</v>
      </c>
      <c r="N582" s="1" t="s">
        <v>13130</v>
      </c>
      <c r="O582" s="1" t="s">
        <v>580</v>
      </c>
      <c r="P582" s="1" t="s">
        <v>23896</v>
      </c>
      <c r="Q582" s="1" t="s">
        <v>24161</v>
      </c>
      <c r="R582" s="1" t="s">
        <v>14252</v>
      </c>
      <c r="S582" s="1" t="s">
        <v>580</v>
      </c>
      <c r="T582" s="1"/>
      <c r="U582" s="1"/>
      <c r="V582" s="1" t="s">
        <v>14268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3968</v>
      </c>
      <c r="G583" s="1" t="s">
        <v>7220</v>
      </c>
      <c r="H583" s="1" t="s">
        <v>8830</v>
      </c>
      <c r="I583" s="1" t="s">
        <v>10455</v>
      </c>
      <c r="J583" s="1"/>
      <c r="K583" s="1" t="s">
        <v>23889</v>
      </c>
      <c r="L583" s="1" t="s">
        <v>581</v>
      </c>
      <c r="M583" s="1" t="s">
        <v>12042</v>
      </c>
      <c r="N583" s="1" t="s">
        <v>13130</v>
      </c>
      <c r="O583" s="1" t="s">
        <v>581</v>
      </c>
      <c r="P583" s="1" t="s">
        <v>23896</v>
      </c>
      <c r="Q583" s="1" t="s">
        <v>24162</v>
      </c>
      <c r="R583" s="1" t="s">
        <v>14252</v>
      </c>
      <c r="S583" s="1" t="s">
        <v>581</v>
      </c>
      <c r="T583" s="1"/>
      <c r="U583" s="1"/>
      <c r="V583" s="1" t="s">
        <v>14268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20995</v>
      </c>
      <c r="F584" s="1" t="s">
        <v>21817</v>
      </c>
      <c r="G584" s="1" t="s">
        <v>22629</v>
      </c>
      <c r="H584" s="1" t="s">
        <v>23438</v>
      </c>
      <c r="I584" s="1" t="s">
        <v>10456</v>
      </c>
      <c r="J584" s="1"/>
      <c r="K584" s="1" t="s">
        <v>23889</v>
      </c>
      <c r="L584" s="1" t="s">
        <v>582</v>
      </c>
      <c r="M584" s="1" t="s">
        <v>12043</v>
      </c>
      <c r="N584" s="1" t="s">
        <v>13130</v>
      </c>
      <c r="O584" s="1" t="s">
        <v>582</v>
      </c>
      <c r="P584" s="1" t="s">
        <v>23896</v>
      </c>
      <c r="Q584" s="1" t="s">
        <v>24163</v>
      </c>
      <c r="R584" s="1" t="s">
        <v>14252</v>
      </c>
      <c r="S584" s="1" t="s">
        <v>582</v>
      </c>
      <c r="T584" s="1"/>
      <c r="U584" s="1"/>
      <c r="V584" s="1" t="s">
        <v>14268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5613</v>
      </c>
      <c r="G585" s="1" t="s">
        <v>7222</v>
      </c>
      <c r="H585" s="1" t="s">
        <v>8832</v>
      </c>
      <c r="I585" s="1" t="s">
        <v>10457</v>
      </c>
      <c r="J585" s="1"/>
      <c r="K585" s="1" t="s">
        <v>23889</v>
      </c>
      <c r="L585" s="1" t="s">
        <v>583</v>
      </c>
      <c r="M585" s="1" t="s">
        <v>12044</v>
      </c>
      <c r="N585" s="1" t="s">
        <v>13130</v>
      </c>
      <c r="O585" s="1" t="s">
        <v>583</v>
      </c>
      <c r="P585" s="1" t="s">
        <v>23896</v>
      </c>
      <c r="Q585" s="1" t="s">
        <v>24164</v>
      </c>
      <c r="R585" s="1" t="s">
        <v>14252</v>
      </c>
      <c r="S585" s="1" t="s">
        <v>583</v>
      </c>
      <c r="T585" s="1"/>
      <c r="U585" s="1"/>
      <c r="V585" s="1" t="s">
        <v>14268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20996</v>
      </c>
      <c r="F586" s="1" t="s">
        <v>21818</v>
      </c>
      <c r="G586" s="1" t="s">
        <v>22630</v>
      </c>
      <c r="H586" s="1" t="s">
        <v>23439</v>
      </c>
      <c r="I586" s="1" t="s">
        <v>10458</v>
      </c>
      <c r="J586" s="1"/>
      <c r="K586" s="1" t="s">
        <v>23889</v>
      </c>
      <c r="L586" s="1" t="s">
        <v>584</v>
      </c>
      <c r="M586" s="1" t="s">
        <v>12045</v>
      </c>
      <c r="N586" s="1" t="s">
        <v>13130</v>
      </c>
      <c r="O586" s="1" t="s">
        <v>584</v>
      </c>
      <c r="P586" s="1" t="s">
        <v>23896</v>
      </c>
      <c r="Q586" s="1" t="s">
        <v>24165</v>
      </c>
      <c r="R586" s="1" t="s">
        <v>14252</v>
      </c>
      <c r="S586" s="1" t="s">
        <v>584</v>
      </c>
      <c r="T586" s="1"/>
      <c r="U586" s="1"/>
      <c r="V586" s="1" t="s">
        <v>14268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20997</v>
      </c>
      <c r="F587" s="1" t="s">
        <v>21819</v>
      </c>
      <c r="G587" s="1" t="s">
        <v>22631</v>
      </c>
      <c r="H587" s="1" t="s">
        <v>23440</v>
      </c>
      <c r="I587" s="1" t="s">
        <v>10459</v>
      </c>
      <c r="J587" s="1"/>
      <c r="K587" s="1" t="s">
        <v>23889</v>
      </c>
      <c r="L587" s="1" t="s">
        <v>585</v>
      </c>
      <c r="M587" s="1" t="s">
        <v>12046</v>
      </c>
      <c r="N587" s="1" t="s">
        <v>13130</v>
      </c>
      <c r="O587" s="1" t="s">
        <v>585</v>
      </c>
      <c r="P587" s="1" t="s">
        <v>23896</v>
      </c>
      <c r="Q587" s="1" t="s">
        <v>24166</v>
      </c>
      <c r="R587" s="1" t="s">
        <v>14252</v>
      </c>
      <c r="S587" s="1" t="s">
        <v>585</v>
      </c>
      <c r="T587" s="1"/>
      <c r="U587" s="1"/>
      <c r="V587" s="1" t="s">
        <v>14268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14758</v>
      </c>
      <c r="F588" s="1" t="s">
        <v>15867</v>
      </c>
      <c r="G588" s="1" t="s">
        <v>16956</v>
      </c>
      <c r="H588" s="1" t="s">
        <v>14758</v>
      </c>
      <c r="I588" s="1" t="s">
        <v>10460</v>
      </c>
      <c r="J588" s="1"/>
      <c r="K588" s="1" t="s">
        <v>23889</v>
      </c>
      <c r="L588" s="1" t="s">
        <v>586</v>
      </c>
      <c r="M588" s="1" t="s">
        <v>12047</v>
      </c>
      <c r="N588" s="1" t="s">
        <v>13130</v>
      </c>
      <c r="O588" s="1" t="s">
        <v>586</v>
      </c>
      <c r="P588" s="1" t="s">
        <v>23896</v>
      </c>
      <c r="Q588" s="1" t="s">
        <v>24167</v>
      </c>
      <c r="R588" s="1" t="s">
        <v>14252</v>
      </c>
      <c r="S588" s="1" t="s">
        <v>586</v>
      </c>
      <c r="T588" s="1"/>
      <c r="U588" s="1"/>
      <c r="V588" s="1" t="s">
        <v>14268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14759</v>
      </c>
      <c r="F589" s="1" t="s">
        <v>15868</v>
      </c>
      <c r="G589" s="1" t="s">
        <v>16957</v>
      </c>
      <c r="H589" s="1" t="s">
        <v>18047</v>
      </c>
      <c r="I589" s="1" t="s">
        <v>10461</v>
      </c>
      <c r="J589" s="1"/>
      <c r="K589" s="1" t="s">
        <v>23889</v>
      </c>
      <c r="L589" s="1" t="s">
        <v>587</v>
      </c>
      <c r="M589" s="1" t="s">
        <v>12048</v>
      </c>
      <c r="N589" s="1" t="s">
        <v>13130</v>
      </c>
      <c r="O589" s="1" t="s">
        <v>587</v>
      </c>
      <c r="P589" s="1" t="s">
        <v>23897</v>
      </c>
      <c r="Q589" s="1" t="s">
        <v>23897</v>
      </c>
      <c r="R589" s="1" t="s">
        <v>14252</v>
      </c>
      <c r="S589" s="1" t="s">
        <v>587</v>
      </c>
      <c r="T589" s="1"/>
      <c r="U589" s="1" t="s">
        <v>24718</v>
      </c>
      <c r="V589" s="1" t="s">
        <v>14268</v>
      </c>
      <c r="W589" s="1" t="s">
        <v>587</v>
      </c>
      <c r="X589" s="1" t="s">
        <v>24734</v>
      </c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20998</v>
      </c>
      <c r="F590" s="1" t="s">
        <v>21820</v>
      </c>
      <c r="G590" s="1" t="s">
        <v>22632</v>
      </c>
      <c r="H590" s="1" t="s">
        <v>23429</v>
      </c>
      <c r="I590" s="1" t="s">
        <v>10462</v>
      </c>
      <c r="J590" s="1"/>
      <c r="K590" s="1" t="s">
        <v>23889</v>
      </c>
      <c r="L590" s="1" t="s">
        <v>588</v>
      </c>
      <c r="M590" s="1" t="s">
        <v>12049</v>
      </c>
      <c r="N590" s="1" t="s">
        <v>13130</v>
      </c>
      <c r="O590" s="1" t="s">
        <v>588</v>
      </c>
      <c r="P590" s="1" t="s">
        <v>23897</v>
      </c>
      <c r="Q590" s="1" t="s">
        <v>23897</v>
      </c>
      <c r="R590" s="1" t="s">
        <v>14252</v>
      </c>
      <c r="S590" s="1" t="s">
        <v>588</v>
      </c>
      <c r="T590" s="1"/>
      <c r="U590" s="1"/>
      <c r="V590" s="1" t="s">
        <v>14268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20999</v>
      </c>
      <c r="F591" s="1" t="s">
        <v>21821</v>
      </c>
      <c r="G591" s="1" t="s">
        <v>22633</v>
      </c>
      <c r="H591" s="1" t="s">
        <v>21821</v>
      </c>
      <c r="I591" s="1" t="s">
        <v>10463</v>
      </c>
      <c r="J591" s="1"/>
      <c r="K591" s="1" t="s">
        <v>23889</v>
      </c>
      <c r="L591" s="1" t="s">
        <v>589</v>
      </c>
      <c r="M591" s="1" t="s">
        <v>12050</v>
      </c>
      <c r="N591" s="1" t="s">
        <v>13130</v>
      </c>
      <c r="O591" s="1" t="s">
        <v>589</v>
      </c>
      <c r="P591" s="1" t="s">
        <v>23897</v>
      </c>
      <c r="Q591" s="1" t="s">
        <v>23897</v>
      </c>
      <c r="R591" s="1" t="s">
        <v>14252</v>
      </c>
      <c r="S591" s="1" t="s">
        <v>589</v>
      </c>
      <c r="T591" s="1"/>
      <c r="U591" s="1"/>
      <c r="V591" s="1" t="s">
        <v>14268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14762</v>
      </c>
      <c r="F592" s="1" t="s">
        <v>15871</v>
      </c>
      <c r="G592" s="1" t="s">
        <v>16960</v>
      </c>
      <c r="H592" s="1" t="s">
        <v>18048</v>
      </c>
      <c r="I592" s="1" t="s">
        <v>10464</v>
      </c>
      <c r="J592" s="1"/>
      <c r="K592" s="1" t="s">
        <v>23889</v>
      </c>
      <c r="L592" s="1" t="s">
        <v>590</v>
      </c>
      <c r="M592" s="1" t="s">
        <v>12051</v>
      </c>
      <c r="N592" s="1" t="s">
        <v>13130</v>
      </c>
      <c r="O592" s="1" t="s">
        <v>590</v>
      </c>
      <c r="P592" s="1" t="s">
        <v>23897</v>
      </c>
      <c r="Q592" s="1" t="s">
        <v>23897</v>
      </c>
      <c r="R592" s="1" t="s">
        <v>14252</v>
      </c>
      <c r="S592" s="1" t="s">
        <v>590</v>
      </c>
      <c r="T592" s="1"/>
      <c r="U592" s="1"/>
      <c r="V592" s="1" t="s">
        <v>14268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21000</v>
      </c>
      <c r="F593" s="1" t="s">
        <v>21822</v>
      </c>
      <c r="G593" s="1" t="s">
        <v>22634</v>
      </c>
      <c r="H593" s="1" t="s">
        <v>23441</v>
      </c>
      <c r="I593" s="1" t="s">
        <v>10465</v>
      </c>
      <c r="J593" s="1"/>
      <c r="K593" s="1" t="s">
        <v>23889</v>
      </c>
      <c r="L593" s="1" t="s">
        <v>591</v>
      </c>
      <c r="M593" s="1" t="s">
        <v>12052</v>
      </c>
      <c r="N593" s="1" t="s">
        <v>13130</v>
      </c>
      <c r="O593" s="1" t="s">
        <v>591</v>
      </c>
      <c r="P593" s="1" t="s">
        <v>23897</v>
      </c>
      <c r="Q593" s="1" t="s">
        <v>23897</v>
      </c>
      <c r="R593" s="1" t="s">
        <v>14252</v>
      </c>
      <c r="S593" s="1" t="s">
        <v>591</v>
      </c>
      <c r="T593" s="1"/>
      <c r="U593" s="1"/>
      <c r="V593" s="1" t="s">
        <v>14268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5622</v>
      </c>
      <c r="G594" s="1" t="s">
        <v>7231</v>
      </c>
      <c r="H594" s="1" t="s">
        <v>8838</v>
      </c>
      <c r="I594" s="1" t="s">
        <v>10466</v>
      </c>
      <c r="J594" s="1"/>
      <c r="K594" s="1" t="s">
        <v>23889</v>
      </c>
      <c r="L594" s="1" t="s">
        <v>592</v>
      </c>
      <c r="M594" s="1" t="s">
        <v>12053</v>
      </c>
      <c r="N594" s="1" t="s">
        <v>13130</v>
      </c>
      <c r="O594" s="1" t="s">
        <v>592</v>
      </c>
      <c r="P594" s="1" t="s">
        <v>23897</v>
      </c>
      <c r="Q594" s="1" t="s">
        <v>23897</v>
      </c>
      <c r="R594" s="1" t="s">
        <v>14252</v>
      </c>
      <c r="S594" s="1" t="s">
        <v>592</v>
      </c>
      <c r="T594" s="1"/>
      <c r="U594" s="1"/>
      <c r="V594" s="1" t="s">
        <v>14268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21001</v>
      </c>
      <c r="F595" s="1" t="s">
        <v>21823</v>
      </c>
      <c r="G595" s="1" t="s">
        <v>22635</v>
      </c>
      <c r="H595" s="1" t="s">
        <v>23442</v>
      </c>
      <c r="I595" s="1" t="s">
        <v>10467</v>
      </c>
      <c r="J595" s="1"/>
      <c r="K595" s="1" t="s">
        <v>23889</v>
      </c>
      <c r="L595" s="1" t="s">
        <v>593</v>
      </c>
      <c r="M595" s="1" t="s">
        <v>12054</v>
      </c>
      <c r="N595" s="1" t="s">
        <v>13130</v>
      </c>
      <c r="O595" s="1" t="s">
        <v>593</v>
      </c>
      <c r="P595" s="1" t="s">
        <v>23897</v>
      </c>
      <c r="Q595" s="1" t="s">
        <v>23897</v>
      </c>
      <c r="R595" s="1" t="s">
        <v>14252</v>
      </c>
      <c r="S595" s="1" t="s">
        <v>593</v>
      </c>
      <c r="T595" s="1"/>
      <c r="U595" s="1"/>
      <c r="V595" s="1" t="s">
        <v>14268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21002</v>
      </c>
      <c r="F596" s="1" t="s">
        <v>21824</v>
      </c>
      <c r="G596" s="1" t="s">
        <v>22636</v>
      </c>
      <c r="H596" s="1" t="s">
        <v>21821</v>
      </c>
      <c r="I596" s="1" t="s">
        <v>10468</v>
      </c>
      <c r="J596" s="1"/>
      <c r="K596" s="1" t="s">
        <v>23889</v>
      </c>
      <c r="L596" s="1" t="s">
        <v>594</v>
      </c>
      <c r="M596" s="1" t="s">
        <v>12055</v>
      </c>
      <c r="N596" s="1" t="s">
        <v>13130</v>
      </c>
      <c r="O596" s="1" t="s">
        <v>594</v>
      </c>
      <c r="P596" s="1" t="s">
        <v>23897</v>
      </c>
      <c r="Q596" s="1" t="s">
        <v>23897</v>
      </c>
      <c r="R596" s="1" t="s">
        <v>14252</v>
      </c>
      <c r="S596" s="1" t="s">
        <v>594</v>
      </c>
      <c r="T596" s="1"/>
      <c r="U596" s="1"/>
      <c r="V596" s="1" t="s">
        <v>14268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14766</v>
      </c>
      <c r="F597" s="1" t="s">
        <v>15875</v>
      </c>
      <c r="G597" s="1" t="s">
        <v>16964</v>
      </c>
      <c r="H597" s="1" t="s">
        <v>18051</v>
      </c>
      <c r="I597" s="1" t="s">
        <v>10469</v>
      </c>
      <c r="J597" s="1"/>
      <c r="K597" s="1" t="s">
        <v>23889</v>
      </c>
      <c r="L597" s="1" t="s">
        <v>595</v>
      </c>
      <c r="M597" s="1" t="s">
        <v>12056</v>
      </c>
      <c r="N597" s="1" t="s">
        <v>13130</v>
      </c>
      <c r="O597" s="1" t="s">
        <v>595</v>
      </c>
      <c r="P597" s="1" t="s">
        <v>23897</v>
      </c>
      <c r="Q597" s="1" t="s">
        <v>23897</v>
      </c>
      <c r="R597" s="1" t="s">
        <v>14252</v>
      </c>
      <c r="S597" s="1" t="s">
        <v>595</v>
      </c>
      <c r="T597" s="1"/>
      <c r="U597" s="1"/>
      <c r="V597" s="1" t="s">
        <v>14268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14767</v>
      </c>
      <c r="F598" s="1" t="s">
        <v>15876</v>
      </c>
      <c r="G598" s="1" t="s">
        <v>16965</v>
      </c>
      <c r="H598" s="1" t="s">
        <v>18052</v>
      </c>
      <c r="I598" s="1" t="s">
        <v>10470</v>
      </c>
      <c r="J598" s="1"/>
      <c r="K598" s="1" t="s">
        <v>23889</v>
      </c>
      <c r="L598" s="1" t="s">
        <v>596</v>
      </c>
      <c r="M598" s="1" t="s">
        <v>12057</v>
      </c>
      <c r="N598" s="1" t="s">
        <v>13130</v>
      </c>
      <c r="O598" s="1" t="s">
        <v>596</v>
      </c>
      <c r="P598" s="1" t="s">
        <v>23897</v>
      </c>
      <c r="Q598" s="1" t="s">
        <v>23897</v>
      </c>
      <c r="R598" s="1" t="s">
        <v>14252</v>
      </c>
      <c r="S598" s="1" t="s">
        <v>596</v>
      </c>
      <c r="T598" s="1"/>
      <c r="U598" s="1"/>
      <c r="V598" s="1" t="s">
        <v>14268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21003</v>
      </c>
      <c r="F599" s="1" t="s">
        <v>21825</v>
      </c>
      <c r="G599" s="1" t="s">
        <v>22637</v>
      </c>
      <c r="H599" s="1" t="s">
        <v>23443</v>
      </c>
      <c r="I599" s="1" t="s">
        <v>10471</v>
      </c>
      <c r="J599" s="1"/>
      <c r="K599" s="1" t="s">
        <v>23889</v>
      </c>
      <c r="L599" s="1" t="s">
        <v>597</v>
      </c>
      <c r="M599" s="1" t="s">
        <v>12058</v>
      </c>
      <c r="N599" s="1" t="s">
        <v>13130</v>
      </c>
      <c r="O599" s="1" t="s">
        <v>597</v>
      </c>
      <c r="P599" s="1" t="s">
        <v>23897</v>
      </c>
      <c r="Q599" s="1" t="s">
        <v>23897</v>
      </c>
      <c r="R599" s="1" t="s">
        <v>14252</v>
      </c>
      <c r="S599" s="1" t="s">
        <v>597</v>
      </c>
      <c r="T599" s="1"/>
      <c r="U599" s="1"/>
      <c r="V599" s="1" t="s">
        <v>14268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21004</v>
      </c>
      <c r="F600" s="1" t="s">
        <v>21004</v>
      </c>
      <c r="G600" s="1" t="s">
        <v>22638</v>
      </c>
      <c r="H600" s="1" t="s">
        <v>23444</v>
      </c>
      <c r="I600" s="1" t="s">
        <v>10472</v>
      </c>
      <c r="J600" s="1"/>
      <c r="K600" s="1" t="s">
        <v>23889</v>
      </c>
      <c r="L600" s="1" t="s">
        <v>598</v>
      </c>
      <c r="M600" s="1" t="s">
        <v>12059</v>
      </c>
      <c r="N600" s="1" t="s">
        <v>13130</v>
      </c>
      <c r="O600" s="1" t="s">
        <v>598</v>
      </c>
      <c r="P600" s="1" t="s">
        <v>23897</v>
      </c>
      <c r="Q600" s="1" t="s">
        <v>23897</v>
      </c>
      <c r="R600" s="1" t="s">
        <v>14252</v>
      </c>
      <c r="S600" s="1" t="s">
        <v>598</v>
      </c>
      <c r="T600" s="1"/>
      <c r="U600" s="1"/>
      <c r="V600" s="1" t="s">
        <v>14268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14770</v>
      </c>
      <c r="F601" s="1" t="s">
        <v>15878</v>
      </c>
      <c r="G601" s="1" t="s">
        <v>16968</v>
      </c>
      <c r="H601" s="1" t="s">
        <v>18055</v>
      </c>
      <c r="I601" s="1" t="s">
        <v>10473</v>
      </c>
      <c r="J601" s="1"/>
      <c r="K601" s="1" t="s">
        <v>23889</v>
      </c>
      <c r="L601" s="1" t="s">
        <v>599</v>
      </c>
      <c r="M601" s="1" t="s">
        <v>12060</v>
      </c>
      <c r="N601" s="1" t="s">
        <v>13130</v>
      </c>
      <c r="O601" s="1" t="s">
        <v>599</v>
      </c>
      <c r="P601" s="1" t="s">
        <v>23898</v>
      </c>
      <c r="Q601" s="1" t="s">
        <v>24168</v>
      </c>
      <c r="R601" s="1" t="s">
        <v>14252</v>
      </c>
      <c r="S601" s="1" t="s">
        <v>599</v>
      </c>
      <c r="T601" s="1" t="s">
        <v>24700</v>
      </c>
      <c r="U601" s="1"/>
      <c r="V601" s="1" t="s">
        <v>14268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21005</v>
      </c>
      <c r="F602" s="1" t="s">
        <v>21826</v>
      </c>
      <c r="G602" s="1" t="s">
        <v>22639</v>
      </c>
      <c r="H602" s="1" t="s">
        <v>23445</v>
      </c>
      <c r="I602" s="1" t="s">
        <v>10474</v>
      </c>
      <c r="J602" s="1"/>
      <c r="K602" s="1" t="s">
        <v>23889</v>
      </c>
      <c r="L602" s="1" t="s">
        <v>600</v>
      </c>
      <c r="M602" s="1" t="s">
        <v>12061</v>
      </c>
      <c r="N602" s="1" t="s">
        <v>13130</v>
      </c>
      <c r="O602" s="1" t="s">
        <v>600</v>
      </c>
      <c r="P602" s="1" t="s">
        <v>23898</v>
      </c>
      <c r="Q602" s="1" t="s">
        <v>24169</v>
      </c>
      <c r="R602" s="1" t="s">
        <v>14252</v>
      </c>
      <c r="S602" s="1" t="s">
        <v>600</v>
      </c>
      <c r="T602" s="1"/>
      <c r="U602" s="1"/>
      <c r="V602" s="1" t="s">
        <v>14268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5630</v>
      </c>
      <c r="G603" s="1" t="s">
        <v>7240</v>
      </c>
      <c r="H603" s="1" t="s">
        <v>8846</v>
      </c>
      <c r="I603" s="1" t="s">
        <v>10475</v>
      </c>
      <c r="J603" s="1"/>
      <c r="K603" s="1" t="s">
        <v>23889</v>
      </c>
      <c r="L603" s="1" t="s">
        <v>601</v>
      </c>
      <c r="M603" s="1" t="s">
        <v>12062</v>
      </c>
      <c r="N603" s="1" t="s">
        <v>13130</v>
      </c>
      <c r="O603" s="1" t="s">
        <v>601</v>
      </c>
      <c r="P603" s="1" t="s">
        <v>23898</v>
      </c>
      <c r="Q603" s="1" t="s">
        <v>24170</v>
      </c>
      <c r="R603" s="1" t="s">
        <v>14252</v>
      </c>
      <c r="S603" s="1" t="s">
        <v>601</v>
      </c>
      <c r="T603" s="1"/>
      <c r="U603" s="1"/>
      <c r="V603" s="1" t="s">
        <v>14268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21006</v>
      </c>
      <c r="F604" s="1" t="s">
        <v>21827</v>
      </c>
      <c r="G604" s="1" t="s">
        <v>22640</v>
      </c>
      <c r="H604" s="1" t="s">
        <v>23446</v>
      </c>
      <c r="I604" s="1" t="s">
        <v>10476</v>
      </c>
      <c r="J604" s="1"/>
      <c r="K604" s="1" t="s">
        <v>23889</v>
      </c>
      <c r="L604" s="1" t="s">
        <v>602</v>
      </c>
      <c r="M604" s="1" t="s">
        <v>12063</v>
      </c>
      <c r="N604" s="1" t="s">
        <v>13130</v>
      </c>
      <c r="O604" s="1" t="s">
        <v>602</v>
      </c>
      <c r="P604" s="1" t="s">
        <v>23898</v>
      </c>
      <c r="Q604" s="1" t="s">
        <v>24171</v>
      </c>
      <c r="R604" s="1" t="s">
        <v>14252</v>
      </c>
      <c r="S604" s="1" t="s">
        <v>602</v>
      </c>
      <c r="T604" s="1"/>
      <c r="U604" s="1"/>
      <c r="V604" s="1" t="s">
        <v>14268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5632</v>
      </c>
      <c r="G605" s="1" t="s">
        <v>7242</v>
      </c>
      <c r="H605" s="1" t="s">
        <v>8848</v>
      </c>
      <c r="I605" s="1" t="s">
        <v>10477</v>
      </c>
      <c r="J605" s="1"/>
      <c r="K605" s="1" t="s">
        <v>23889</v>
      </c>
      <c r="L605" s="1" t="s">
        <v>603</v>
      </c>
      <c r="M605" s="1" t="s">
        <v>12064</v>
      </c>
      <c r="N605" s="1" t="s">
        <v>13130</v>
      </c>
      <c r="O605" s="1" t="s">
        <v>603</v>
      </c>
      <c r="P605" s="1" t="s">
        <v>23898</v>
      </c>
      <c r="Q605" s="1" t="s">
        <v>24172</v>
      </c>
      <c r="R605" s="1" t="s">
        <v>14252</v>
      </c>
      <c r="S605" s="1" t="s">
        <v>603</v>
      </c>
      <c r="T605" s="1"/>
      <c r="U605" s="1"/>
      <c r="V605" s="1" t="s">
        <v>14268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5633</v>
      </c>
      <c r="G606" s="1" t="s">
        <v>7243</v>
      </c>
      <c r="H606" s="1" t="s">
        <v>8849</v>
      </c>
      <c r="I606" s="1" t="s">
        <v>10478</v>
      </c>
      <c r="J606" s="1"/>
      <c r="K606" s="1" t="s">
        <v>23889</v>
      </c>
      <c r="L606" s="1" t="s">
        <v>604</v>
      </c>
      <c r="M606" s="1" t="s">
        <v>12065</v>
      </c>
      <c r="N606" s="1" t="s">
        <v>13130</v>
      </c>
      <c r="O606" s="1" t="s">
        <v>604</v>
      </c>
      <c r="P606" s="1" t="s">
        <v>23898</v>
      </c>
      <c r="Q606" s="1" t="s">
        <v>24173</v>
      </c>
      <c r="R606" s="1" t="s">
        <v>14252</v>
      </c>
      <c r="S606" s="1" t="s">
        <v>604</v>
      </c>
      <c r="T606" s="1"/>
      <c r="U606" s="1"/>
      <c r="V606" s="1" t="s">
        <v>14268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21007</v>
      </c>
      <c r="F607" s="1" t="s">
        <v>21828</v>
      </c>
      <c r="G607" s="1" t="s">
        <v>22641</v>
      </c>
      <c r="H607" s="1" t="s">
        <v>23447</v>
      </c>
      <c r="I607" s="1" t="s">
        <v>10479</v>
      </c>
      <c r="J607" s="1"/>
      <c r="K607" s="1" t="s">
        <v>23889</v>
      </c>
      <c r="L607" s="1" t="s">
        <v>605</v>
      </c>
      <c r="M607" s="1" t="s">
        <v>12066</v>
      </c>
      <c r="N607" s="1" t="s">
        <v>13130</v>
      </c>
      <c r="O607" s="1" t="s">
        <v>605</v>
      </c>
      <c r="P607" s="1" t="s">
        <v>23898</v>
      </c>
      <c r="Q607" s="1" t="s">
        <v>24174</v>
      </c>
      <c r="R607" s="1" t="s">
        <v>14252</v>
      </c>
      <c r="S607" s="1" t="s">
        <v>605</v>
      </c>
      <c r="T607" s="1"/>
      <c r="U607" s="1"/>
      <c r="V607" s="1" t="s">
        <v>14268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21008</v>
      </c>
      <c r="F608" s="1" t="s">
        <v>21829</v>
      </c>
      <c r="G608" s="1" t="s">
        <v>22642</v>
      </c>
      <c r="H608" s="1" t="s">
        <v>23448</v>
      </c>
      <c r="I608" s="1" t="s">
        <v>10480</v>
      </c>
      <c r="J608" s="1"/>
      <c r="K608" s="1" t="s">
        <v>23889</v>
      </c>
      <c r="L608" s="1" t="s">
        <v>606</v>
      </c>
      <c r="M608" s="1" t="s">
        <v>12067</v>
      </c>
      <c r="N608" s="1" t="s">
        <v>13130</v>
      </c>
      <c r="O608" s="1" t="s">
        <v>606</v>
      </c>
      <c r="P608" s="1" t="s">
        <v>23898</v>
      </c>
      <c r="Q608" s="1" t="s">
        <v>24175</v>
      </c>
      <c r="R608" s="1" t="s">
        <v>14252</v>
      </c>
      <c r="S608" s="1" t="s">
        <v>606</v>
      </c>
      <c r="T608" s="1"/>
      <c r="U608" s="1"/>
      <c r="V608" s="1" t="s">
        <v>14268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21009</v>
      </c>
      <c r="F609" s="1" t="s">
        <v>21830</v>
      </c>
      <c r="G609" s="1" t="s">
        <v>22643</v>
      </c>
      <c r="H609" s="1" t="s">
        <v>23449</v>
      </c>
      <c r="I609" s="1" t="s">
        <v>10481</v>
      </c>
      <c r="J609" s="1"/>
      <c r="K609" s="1" t="s">
        <v>23889</v>
      </c>
      <c r="L609" s="1" t="s">
        <v>607</v>
      </c>
      <c r="M609" s="1" t="s">
        <v>12068</v>
      </c>
      <c r="N609" s="1" t="s">
        <v>13130</v>
      </c>
      <c r="O609" s="1" t="s">
        <v>607</v>
      </c>
      <c r="P609" s="1" t="s">
        <v>23898</v>
      </c>
      <c r="Q609" s="1" t="s">
        <v>24176</v>
      </c>
      <c r="R609" s="1" t="s">
        <v>14252</v>
      </c>
      <c r="S609" s="1" t="s">
        <v>607</v>
      </c>
      <c r="T609" s="1"/>
      <c r="U609" s="1"/>
      <c r="V609" s="1" t="s">
        <v>14268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21010</v>
      </c>
      <c r="F610" s="1" t="s">
        <v>21831</v>
      </c>
      <c r="G610" s="1" t="s">
        <v>22644</v>
      </c>
      <c r="H610" s="1" t="s">
        <v>23450</v>
      </c>
      <c r="I610" s="1" t="s">
        <v>10482</v>
      </c>
      <c r="J610" s="1"/>
      <c r="K610" s="1" t="s">
        <v>23889</v>
      </c>
      <c r="L610" s="1" t="s">
        <v>608</v>
      </c>
      <c r="M610" s="1" t="s">
        <v>12069</v>
      </c>
      <c r="N610" s="1" t="s">
        <v>13130</v>
      </c>
      <c r="O610" s="1" t="s">
        <v>608</v>
      </c>
      <c r="P610" s="1" t="s">
        <v>23898</v>
      </c>
      <c r="Q610" s="1" t="s">
        <v>24177</v>
      </c>
      <c r="R610" s="1" t="s">
        <v>14252</v>
      </c>
      <c r="S610" s="1" t="s">
        <v>608</v>
      </c>
      <c r="T610" s="1"/>
      <c r="U610" s="1"/>
      <c r="V610" s="1" t="s">
        <v>14268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21011</v>
      </c>
      <c r="F611" s="1" t="s">
        <v>21832</v>
      </c>
      <c r="G611" s="1" t="s">
        <v>22645</v>
      </c>
      <c r="H611" s="1" t="s">
        <v>23451</v>
      </c>
      <c r="I611" s="1" t="s">
        <v>10483</v>
      </c>
      <c r="J611" s="1"/>
      <c r="K611" s="1" t="s">
        <v>23889</v>
      </c>
      <c r="L611" s="1" t="s">
        <v>609</v>
      </c>
      <c r="M611" s="1" t="s">
        <v>12070</v>
      </c>
      <c r="N611" s="1" t="s">
        <v>13130</v>
      </c>
      <c r="O611" s="1" t="s">
        <v>609</v>
      </c>
      <c r="P611" s="1" t="s">
        <v>23898</v>
      </c>
      <c r="Q611" s="1" t="s">
        <v>24178</v>
      </c>
      <c r="R611" s="1" t="s">
        <v>14252</v>
      </c>
      <c r="S611" s="1" t="s">
        <v>609</v>
      </c>
      <c r="T611" s="1"/>
      <c r="U611" s="1"/>
      <c r="V611" s="1" t="s">
        <v>14268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21012</v>
      </c>
      <c r="F612" s="1" t="s">
        <v>21833</v>
      </c>
      <c r="G612" s="1" t="s">
        <v>22646</v>
      </c>
      <c r="H612" s="1" t="s">
        <v>23452</v>
      </c>
      <c r="I612" s="1" t="s">
        <v>10484</v>
      </c>
      <c r="J612" s="1"/>
      <c r="K612" s="1" t="s">
        <v>23889</v>
      </c>
      <c r="L612" s="1" t="s">
        <v>610</v>
      </c>
      <c r="M612" s="1" t="s">
        <v>12071</v>
      </c>
      <c r="N612" s="1" t="s">
        <v>13130</v>
      </c>
      <c r="O612" s="1" t="s">
        <v>610</v>
      </c>
      <c r="P612" s="1" t="s">
        <v>23898</v>
      </c>
      <c r="Q612" s="1" t="s">
        <v>24179</v>
      </c>
      <c r="R612" s="1" t="s">
        <v>14252</v>
      </c>
      <c r="S612" s="1" t="s">
        <v>610</v>
      </c>
      <c r="T612" s="1"/>
      <c r="U612" s="1"/>
      <c r="V612" s="1" t="s">
        <v>14268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21013</v>
      </c>
      <c r="F613" s="1" t="s">
        <v>21834</v>
      </c>
      <c r="G613" s="1" t="s">
        <v>22647</v>
      </c>
      <c r="H613" s="1" t="s">
        <v>23453</v>
      </c>
      <c r="I613" s="1" t="s">
        <v>10485</v>
      </c>
      <c r="J613" s="1"/>
      <c r="K613" s="1" t="s">
        <v>23889</v>
      </c>
      <c r="L613" s="1" t="s">
        <v>611</v>
      </c>
      <c r="M613" s="1" t="s">
        <v>12072</v>
      </c>
      <c r="N613" s="1" t="s">
        <v>13130</v>
      </c>
      <c r="O613" s="1" t="s">
        <v>611</v>
      </c>
      <c r="P613" s="1" t="s">
        <v>23898</v>
      </c>
      <c r="Q613" s="1" t="s">
        <v>24180</v>
      </c>
      <c r="R613" s="1" t="s">
        <v>14252</v>
      </c>
      <c r="S613" s="1" t="s">
        <v>611</v>
      </c>
      <c r="T613" s="1"/>
      <c r="U613" s="1"/>
      <c r="V613" s="1" t="s">
        <v>14268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5641</v>
      </c>
      <c r="G614" s="1" t="s">
        <v>7251</v>
      </c>
      <c r="H614" s="1" t="s">
        <v>8857</v>
      </c>
      <c r="I614" s="1" t="s">
        <v>10486</v>
      </c>
      <c r="J614" s="1"/>
      <c r="K614" s="1" t="s">
        <v>23889</v>
      </c>
      <c r="L614" s="1" t="s">
        <v>612</v>
      </c>
      <c r="M614" s="1" t="s">
        <v>12073</v>
      </c>
      <c r="N614" s="1" t="s">
        <v>13130</v>
      </c>
      <c r="O614" s="1" t="s">
        <v>612</v>
      </c>
      <c r="P614" s="1" t="s">
        <v>23898</v>
      </c>
      <c r="Q614" s="1" t="s">
        <v>24181</v>
      </c>
      <c r="R614" s="1" t="s">
        <v>14252</v>
      </c>
      <c r="S614" s="1" t="s">
        <v>612</v>
      </c>
      <c r="T614" s="1"/>
      <c r="U614" s="1"/>
      <c r="V614" s="1" t="s">
        <v>14268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5642</v>
      </c>
      <c r="G615" s="1" t="s">
        <v>7252</v>
      </c>
      <c r="H615" s="1" t="s">
        <v>8858</v>
      </c>
      <c r="I615" s="1" t="s">
        <v>10487</v>
      </c>
      <c r="J615" s="1"/>
      <c r="K615" s="1" t="s">
        <v>23889</v>
      </c>
      <c r="L615" s="1" t="s">
        <v>613</v>
      </c>
      <c r="M615" s="1" t="s">
        <v>12074</v>
      </c>
      <c r="N615" s="1" t="s">
        <v>13130</v>
      </c>
      <c r="O615" s="1" t="s">
        <v>613</v>
      </c>
      <c r="P615" s="1" t="s">
        <v>23898</v>
      </c>
      <c r="Q615" s="1" t="s">
        <v>24182</v>
      </c>
      <c r="R615" s="1" t="s">
        <v>14252</v>
      </c>
      <c r="S615" s="1" t="s">
        <v>613</v>
      </c>
      <c r="T615" s="1"/>
      <c r="U615" s="1"/>
      <c r="V615" s="1" t="s">
        <v>14268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21014</v>
      </c>
      <c r="F616" s="1" t="s">
        <v>21835</v>
      </c>
      <c r="G616" s="1" t="s">
        <v>22648</v>
      </c>
      <c r="H616" s="1" t="s">
        <v>21014</v>
      </c>
      <c r="I616" s="1" t="s">
        <v>10488</v>
      </c>
      <c r="J616" s="1"/>
      <c r="K616" s="1" t="s">
        <v>23889</v>
      </c>
      <c r="L616" s="1" t="s">
        <v>614</v>
      </c>
      <c r="M616" s="1" t="s">
        <v>12075</v>
      </c>
      <c r="N616" s="1" t="s">
        <v>13130</v>
      </c>
      <c r="O616" s="1" t="s">
        <v>614</v>
      </c>
      <c r="P616" s="1" t="s">
        <v>23898</v>
      </c>
      <c r="Q616" s="1" t="s">
        <v>24183</v>
      </c>
      <c r="R616" s="1" t="s">
        <v>14252</v>
      </c>
      <c r="S616" s="1" t="s">
        <v>614</v>
      </c>
      <c r="T616" s="1"/>
      <c r="U616" s="1"/>
      <c r="V616" s="1" t="s">
        <v>14268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21015</v>
      </c>
      <c r="F617" s="1" t="s">
        <v>21836</v>
      </c>
      <c r="G617" s="1" t="s">
        <v>22649</v>
      </c>
      <c r="H617" s="1" t="s">
        <v>23454</v>
      </c>
      <c r="I617" s="1" t="s">
        <v>10489</v>
      </c>
      <c r="J617" s="1"/>
      <c r="K617" s="1" t="s">
        <v>23889</v>
      </c>
      <c r="L617" s="1" t="s">
        <v>615</v>
      </c>
      <c r="M617" s="1" t="s">
        <v>12076</v>
      </c>
      <c r="N617" s="1" t="s">
        <v>13130</v>
      </c>
      <c r="O617" s="1" t="s">
        <v>615</v>
      </c>
      <c r="P617" s="1" t="s">
        <v>23898</v>
      </c>
      <c r="Q617" s="1" t="s">
        <v>24184</v>
      </c>
      <c r="R617" s="1" t="s">
        <v>14252</v>
      </c>
      <c r="S617" s="1" t="s">
        <v>615</v>
      </c>
      <c r="T617" s="1"/>
      <c r="U617" s="1"/>
      <c r="V617" s="1" t="s">
        <v>14268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5645</v>
      </c>
      <c r="G618" s="1" t="s">
        <v>7255</v>
      </c>
      <c r="H618" s="1" t="s">
        <v>8860</v>
      </c>
      <c r="I618" s="1" t="s">
        <v>10490</v>
      </c>
      <c r="J618" s="1"/>
      <c r="K618" s="1" t="s">
        <v>23889</v>
      </c>
      <c r="L618" s="1" t="s">
        <v>616</v>
      </c>
      <c r="M618" s="1" t="s">
        <v>12077</v>
      </c>
      <c r="N618" s="1" t="s">
        <v>13130</v>
      </c>
      <c r="O618" s="1" t="s">
        <v>616</v>
      </c>
      <c r="P618" s="1" t="s">
        <v>23898</v>
      </c>
      <c r="Q618" s="1" t="s">
        <v>24185</v>
      </c>
      <c r="R618" s="1" t="s">
        <v>14252</v>
      </c>
      <c r="S618" s="1" t="s">
        <v>616</v>
      </c>
      <c r="T618" s="1"/>
      <c r="U618" s="1"/>
      <c r="V618" s="1" t="s">
        <v>14268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21016</v>
      </c>
      <c r="F619" s="1" t="s">
        <v>21837</v>
      </c>
      <c r="G619" s="1" t="s">
        <v>22650</v>
      </c>
      <c r="H619" s="1" t="s">
        <v>23455</v>
      </c>
      <c r="I619" s="1" t="s">
        <v>10491</v>
      </c>
      <c r="J619" s="1"/>
      <c r="K619" s="1" t="s">
        <v>23889</v>
      </c>
      <c r="L619" s="1" t="s">
        <v>617</v>
      </c>
      <c r="M619" s="1" t="s">
        <v>12078</v>
      </c>
      <c r="N619" s="1" t="s">
        <v>13130</v>
      </c>
      <c r="O619" s="1" t="s">
        <v>617</v>
      </c>
      <c r="P619" s="1" t="s">
        <v>23898</v>
      </c>
      <c r="Q619" s="1" t="s">
        <v>24186</v>
      </c>
      <c r="R619" s="1" t="s">
        <v>14252</v>
      </c>
      <c r="S619" s="1" t="s">
        <v>617</v>
      </c>
      <c r="T619" s="1"/>
      <c r="U619" s="1"/>
      <c r="V619" s="1" t="s">
        <v>14268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14782</v>
      </c>
      <c r="F620" s="1" t="s">
        <v>15890</v>
      </c>
      <c r="G620" s="1" t="s">
        <v>16980</v>
      </c>
      <c r="H620" s="1" t="s">
        <v>18067</v>
      </c>
      <c r="I620" s="1" t="s">
        <v>10492</v>
      </c>
      <c r="J620" s="1"/>
      <c r="K620" s="1" t="s">
        <v>23889</v>
      </c>
      <c r="L620" s="1" t="s">
        <v>618</v>
      </c>
      <c r="M620" s="1" t="s">
        <v>12079</v>
      </c>
      <c r="N620" s="1" t="s">
        <v>13130</v>
      </c>
      <c r="O620" s="1" t="s">
        <v>618</v>
      </c>
      <c r="P620" s="1" t="s">
        <v>23898</v>
      </c>
      <c r="Q620" s="1" t="s">
        <v>24187</v>
      </c>
      <c r="R620" s="1" t="s">
        <v>14252</v>
      </c>
      <c r="S620" s="1" t="s">
        <v>618</v>
      </c>
      <c r="T620" s="1"/>
      <c r="U620" s="1"/>
      <c r="V620" s="1" t="s">
        <v>14268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21017</v>
      </c>
      <c r="F621" s="1" t="s">
        <v>21838</v>
      </c>
      <c r="G621" s="1" t="s">
        <v>22651</v>
      </c>
      <c r="H621" s="1" t="s">
        <v>23456</v>
      </c>
      <c r="I621" s="1" t="s">
        <v>10493</v>
      </c>
      <c r="J621" s="1"/>
      <c r="K621" s="1" t="s">
        <v>23889</v>
      </c>
      <c r="L621" s="1" t="s">
        <v>619</v>
      </c>
      <c r="M621" s="1" t="s">
        <v>12080</v>
      </c>
      <c r="N621" s="1" t="s">
        <v>13130</v>
      </c>
      <c r="O621" s="1" t="s">
        <v>619</v>
      </c>
      <c r="P621" s="1" t="s">
        <v>23898</v>
      </c>
      <c r="Q621" s="1" t="s">
        <v>24188</v>
      </c>
      <c r="R621" s="1" t="s">
        <v>14252</v>
      </c>
      <c r="S621" s="1" t="s">
        <v>619</v>
      </c>
      <c r="T621" s="1"/>
      <c r="U621" s="1"/>
      <c r="V621" s="1" t="s">
        <v>14268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5649</v>
      </c>
      <c r="G622" s="1" t="s">
        <v>7259</v>
      </c>
      <c r="H622" s="1" t="s">
        <v>8864</v>
      </c>
      <c r="I622" s="1" t="s">
        <v>10494</v>
      </c>
      <c r="J622" s="1"/>
      <c r="K622" s="1" t="s">
        <v>23889</v>
      </c>
      <c r="L622" s="1" t="s">
        <v>620</v>
      </c>
      <c r="M622" s="1" t="s">
        <v>12081</v>
      </c>
      <c r="N622" s="1" t="s">
        <v>13130</v>
      </c>
      <c r="O622" s="1" t="s">
        <v>620</v>
      </c>
      <c r="P622" s="1" t="s">
        <v>23898</v>
      </c>
      <c r="Q622" s="1" t="s">
        <v>24189</v>
      </c>
      <c r="R622" s="1" t="s">
        <v>14252</v>
      </c>
      <c r="S622" s="1" t="s">
        <v>620</v>
      </c>
      <c r="T622" s="1"/>
      <c r="U622" s="1"/>
      <c r="V622" s="1" t="s">
        <v>14268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5650</v>
      </c>
      <c r="G623" s="1" t="s">
        <v>7260</v>
      </c>
      <c r="H623" s="1" t="s">
        <v>8865</v>
      </c>
      <c r="I623" s="1" t="s">
        <v>10495</v>
      </c>
      <c r="J623" s="1"/>
      <c r="K623" s="1" t="s">
        <v>23889</v>
      </c>
      <c r="L623" s="1" t="s">
        <v>621</v>
      </c>
      <c r="M623" s="1" t="s">
        <v>10091</v>
      </c>
      <c r="N623" s="1" t="s">
        <v>13130</v>
      </c>
      <c r="O623" s="1" t="s">
        <v>621</v>
      </c>
      <c r="P623" s="1" t="s">
        <v>23898</v>
      </c>
      <c r="Q623" s="1" t="s">
        <v>24190</v>
      </c>
      <c r="R623" s="1" t="s">
        <v>14252</v>
      </c>
      <c r="S623" s="1" t="s">
        <v>621</v>
      </c>
      <c r="T623" s="1"/>
      <c r="U623" s="1"/>
      <c r="V623" s="1" t="s">
        <v>14268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14785</v>
      </c>
      <c r="F624" s="1" t="s">
        <v>15893</v>
      </c>
      <c r="G624" s="1" t="s">
        <v>16983</v>
      </c>
      <c r="H624" s="1" t="s">
        <v>18070</v>
      </c>
      <c r="I624" s="1" t="s">
        <v>10496</v>
      </c>
      <c r="J624" s="1"/>
      <c r="K624" s="1" t="s">
        <v>23889</v>
      </c>
      <c r="L624" s="1" t="s">
        <v>622</v>
      </c>
      <c r="M624" s="1" t="s">
        <v>12082</v>
      </c>
      <c r="N624" s="1" t="s">
        <v>13130</v>
      </c>
      <c r="O624" s="1" t="s">
        <v>622</v>
      </c>
      <c r="P624" s="1" t="s">
        <v>23898</v>
      </c>
      <c r="Q624" s="1" t="s">
        <v>24191</v>
      </c>
      <c r="R624" s="1" t="s">
        <v>14252</v>
      </c>
      <c r="S624" s="1" t="s">
        <v>622</v>
      </c>
      <c r="T624" s="1"/>
      <c r="U624" s="1"/>
      <c r="V624" s="1" t="s">
        <v>14268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21018</v>
      </c>
      <c r="F625" s="1" t="s">
        <v>21839</v>
      </c>
      <c r="G625" s="1" t="s">
        <v>22652</v>
      </c>
      <c r="H625" s="1" t="s">
        <v>23457</v>
      </c>
      <c r="I625" s="1" t="s">
        <v>10497</v>
      </c>
      <c r="J625" s="1"/>
      <c r="K625" s="1" t="s">
        <v>23889</v>
      </c>
      <c r="L625" s="1" t="s">
        <v>623</v>
      </c>
      <c r="M625" s="1" t="s">
        <v>12083</v>
      </c>
      <c r="N625" s="1" t="s">
        <v>13130</v>
      </c>
      <c r="O625" s="1" t="s">
        <v>623</v>
      </c>
      <c r="P625" s="1" t="s">
        <v>23898</v>
      </c>
      <c r="Q625" s="1" t="s">
        <v>24192</v>
      </c>
      <c r="R625" s="1" t="s">
        <v>14252</v>
      </c>
      <c r="S625" s="1" t="s">
        <v>623</v>
      </c>
      <c r="T625" s="1"/>
      <c r="U625" s="1"/>
      <c r="V625" s="1" t="s">
        <v>14268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5653</v>
      </c>
      <c r="G626" s="1" t="s">
        <v>7263</v>
      </c>
      <c r="H626" s="1" t="s">
        <v>8868</v>
      </c>
      <c r="I626" s="1" t="s">
        <v>10498</v>
      </c>
      <c r="J626" s="1"/>
      <c r="K626" s="1" t="s">
        <v>23889</v>
      </c>
      <c r="L626" s="1" t="s">
        <v>624</v>
      </c>
      <c r="M626" s="1" t="s">
        <v>12084</v>
      </c>
      <c r="N626" s="1" t="s">
        <v>13130</v>
      </c>
      <c r="O626" s="1" t="s">
        <v>624</v>
      </c>
      <c r="P626" s="1" t="s">
        <v>23898</v>
      </c>
      <c r="Q626" s="1" t="s">
        <v>24193</v>
      </c>
      <c r="R626" s="1" t="s">
        <v>14252</v>
      </c>
      <c r="S626" s="1" t="s">
        <v>624</v>
      </c>
      <c r="T626" s="1"/>
      <c r="U626" s="1"/>
      <c r="V626" s="1" t="s">
        <v>14268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21019</v>
      </c>
      <c r="F627" s="1" t="s">
        <v>21840</v>
      </c>
      <c r="G627" s="1" t="s">
        <v>22653</v>
      </c>
      <c r="H627" s="1" t="s">
        <v>23458</v>
      </c>
      <c r="I627" s="1" t="s">
        <v>10499</v>
      </c>
      <c r="J627" s="1"/>
      <c r="K627" s="1" t="s">
        <v>23889</v>
      </c>
      <c r="L627" s="1" t="s">
        <v>625</v>
      </c>
      <c r="M627" s="1" t="s">
        <v>12085</v>
      </c>
      <c r="N627" s="1" t="s">
        <v>13130</v>
      </c>
      <c r="O627" s="1" t="s">
        <v>625</v>
      </c>
      <c r="P627" s="1" t="s">
        <v>23898</v>
      </c>
      <c r="Q627" s="1" t="s">
        <v>24194</v>
      </c>
      <c r="R627" s="1" t="s">
        <v>14252</v>
      </c>
      <c r="S627" s="1" t="s">
        <v>625</v>
      </c>
      <c r="T627" s="1"/>
      <c r="U627" s="1"/>
      <c r="V627" s="1" t="s">
        <v>14268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14789</v>
      </c>
      <c r="F628" s="1" t="s">
        <v>15897</v>
      </c>
      <c r="G628" s="1" t="s">
        <v>16987</v>
      </c>
      <c r="H628" s="1" t="s">
        <v>18074</v>
      </c>
      <c r="I628" s="1" t="s">
        <v>10500</v>
      </c>
      <c r="J628" s="1"/>
      <c r="K628" s="1" t="s">
        <v>23889</v>
      </c>
      <c r="L628" s="1" t="s">
        <v>626</v>
      </c>
      <c r="M628" s="1" t="s">
        <v>12086</v>
      </c>
      <c r="N628" s="1" t="s">
        <v>13130</v>
      </c>
      <c r="O628" s="1" t="s">
        <v>626</v>
      </c>
      <c r="P628" s="1" t="s">
        <v>23898</v>
      </c>
      <c r="Q628" s="1" t="s">
        <v>24195</v>
      </c>
      <c r="R628" s="1" t="s">
        <v>14252</v>
      </c>
      <c r="S628" s="1" t="s">
        <v>626</v>
      </c>
      <c r="T628" s="1"/>
      <c r="U628" s="1"/>
      <c r="V628" s="1" t="s">
        <v>14268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21020</v>
      </c>
      <c r="F629" s="1" t="s">
        <v>21841</v>
      </c>
      <c r="G629" s="1" t="s">
        <v>22654</v>
      </c>
      <c r="H629" s="1" t="s">
        <v>23459</v>
      </c>
      <c r="I629" s="1" t="s">
        <v>10501</v>
      </c>
      <c r="J629" s="1"/>
      <c r="K629" s="1" t="s">
        <v>23889</v>
      </c>
      <c r="L629" s="1" t="s">
        <v>627</v>
      </c>
      <c r="M629" s="1" t="s">
        <v>12087</v>
      </c>
      <c r="N629" s="1" t="s">
        <v>13130</v>
      </c>
      <c r="O629" s="1" t="s">
        <v>627</v>
      </c>
      <c r="P629" s="1" t="s">
        <v>23898</v>
      </c>
      <c r="Q629" s="1" t="s">
        <v>24196</v>
      </c>
      <c r="R629" s="1" t="s">
        <v>14252</v>
      </c>
      <c r="S629" s="1" t="s">
        <v>627</v>
      </c>
      <c r="T629" s="1"/>
      <c r="U629" s="1"/>
      <c r="V629" s="1" t="s">
        <v>14268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21021</v>
      </c>
      <c r="F630" s="1" t="s">
        <v>21842</v>
      </c>
      <c r="G630" s="1" t="s">
        <v>22655</v>
      </c>
      <c r="H630" s="1" t="s">
        <v>23460</v>
      </c>
      <c r="I630" s="1" t="s">
        <v>10502</v>
      </c>
      <c r="J630" s="1"/>
      <c r="K630" s="1" t="s">
        <v>23889</v>
      </c>
      <c r="L630" s="1" t="s">
        <v>628</v>
      </c>
      <c r="M630" s="1" t="s">
        <v>12088</v>
      </c>
      <c r="N630" s="1" t="s">
        <v>13130</v>
      </c>
      <c r="O630" s="1" t="s">
        <v>628</v>
      </c>
      <c r="P630" s="1" t="s">
        <v>23898</v>
      </c>
      <c r="Q630" s="1" t="s">
        <v>24197</v>
      </c>
      <c r="R630" s="1" t="s">
        <v>14252</v>
      </c>
      <c r="S630" s="1" t="s">
        <v>628</v>
      </c>
      <c r="T630" s="1"/>
      <c r="U630" s="1"/>
      <c r="V630" s="1" t="s">
        <v>14268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5658</v>
      </c>
      <c r="G631" s="1" t="s">
        <v>7268</v>
      </c>
      <c r="H631" s="1" t="s">
        <v>8873</v>
      </c>
      <c r="I631" s="1" t="s">
        <v>10503</v>
      </c>
      <c r="J631" s="1"/>
      <c r="K631" s="1" t="s">
        <v>23889</v>
      </c>
      <c r="L631" s="1" t="s">
        <v>629</v>
      </c>
      <c r="M631" s="1" t="s">
        <v>12089</v>
      </c>
      <c r="N631" s="1" t="s">
        <v>13130</v>
      </c>
      <c r="O631" s="1" t="s">
        <v>629</v>
      </c>
      <c r="P631" s="1" t="s">
        <v>23898</v>
      </c>
      <c r="Q631" s="1" t="s">
        <v>24198</v>
      </c>
      <c r="R631" s="1" t="s">
        <v>14252</v>
      </c>
      <c r="S631" s="1" t="s">
        <v>629</v>
      </c>
      <c r="T631" s="1"/>
      <c r="U631" s="1"/>
      <c r="V631" s="1" t="s">
        <v>14268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21022</v>
      </c>
      <c r="F632" s="1" t="s">
        <v>21843</v>
      </c>
      <c r="G632" s="1" t="s">
        <v>22656</v>
      </c>
      <c r="H632" s="1" t="s">
        <v>22656</v>
      </c>
      <c r="I632" s="1" t="s">
        <v>10504</v>
      </c>
      <c r="J632" s="1"/>
      <c r="K632" s="1" t="s">
        <v>23889</v>
      </c>
      <c r="L632" s="1" t="s">
        <v>630</v>
      </c>
      <c r="M632" s="1" t="s">
        <v>12090</v>
      </c>
      <c r="N632" s="1" t="s">
        <v>13130</v>
      </c>
      <c r="O632" s="1" t="s">
        <v>630</v>
      </c>
      <c r="P632" s="1" t="s">
        <v>23898</v>
      </c>
      <c r="Q632" s="1" t="s">
        <v>24199</v>
      </c>
      <c r="R632" s="1" t="s">
        <v>14252</v>
      </c>
      <c r="S632" s="1" t="s">
        <v>630</v>
      </c>
      <c r="T632" s="1"/>
      <c r="U632" s="1"/>
      <c r="V632" s="1" t="s">
        <v>14268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21023</v>
      </c>
      <c r="F633" s="1" t="s">
        <v>21844</v>
      </c>
      <c r="G633" s="1" t="s">
        <v>22657</v>
      </c>
      <c r="H633" s="1" t="s">
        <v>23461</v>
      </c>
      <c r="I633" s="1" t="s">
        <v>10505</v>
      </c>
      <c r="J633" s="1"/>
      <c r="K633" s="1" t="s">
        <v>23889</v>
      </c>
      <c r="L633" s="1" t="s">
        <v>631</v>
      </c>
      <c r="M633" s="1" t="s">
        <v>12091</v>
      </c>
      <c r="N633" s="1" t="s">
        <v>13130</v>
      </c>
      <c r="O633" s="1" t="s">
        <v>631</v>
      </c>
      <c r="P633" s="1" t="s">
        <v>23898</v>
      </c>
      <c r="Q633" s="1" t="s">
        <v>24200</v>
      </c>
      <c r="R633" s="1" t="s">
        <v>14252</v>
      </c>
      <c r="S633" s="1" t="s">
        <v>631</v>
      </c>
      <c r="T633" s="1"/>
      <c r="U633" s="1"/>
      <c r="V633" s="1" t="s">
        <v>14268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14793</v>
      </c>
      <c r="F634" s="1" t="s">
        <v>15901</v>
      </c>
      <c r="G634" s="1" t="s">
        <v>16991</v>
      </c>
      <c r="H634" s="1" t="s">
        <v>18077</v>
      </c>
      <c r="I634" s="1" t="s">
        <v>10506</v>
      </c>
      <c r="J634" s="1"/>
      <c r="K634" s="1" t="s">
        <v>23889</v>
      </c>
      <c r="L634" s="1" t="s">
        <v>632</v>
      </c>
      <c r="M634" s="1" t="s">
        <v>12092</v>
      </c>
      <c r="N634" s="1" t="s">
        <v>13130</v>
      </c>
      <c r="O634" s="1" t="s">
        <v>632</v>
      </c>
      <c r="P634" s="1" t="s">
        <v>23898</v>
      </c>
      <c r="Q634" s="1" t="s">
        <v>24201</v>
      </c>
      <c r="R634" s="1" t="s">
        <v>14252</v>
      </c>
      <c r="S634" s="1" t="s">
        <v>632</v>
      </c>
      <c r="T634" s="1"/>
      <c r="U634" s="1"/>
      <c r="V634" s="1" t="s">
        <v>14268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21024</v>
      </c>
      <c r="F635" s="1" t="s">
        <v>21845</v>
      </c>
      <c r="G635" s="1" t="s">
        <v>22658</v>
      </c>
      <c r="H635" s="1" t="s">
        <v>23462</v>
      </c>
      <c r="I635" s="1" t="s">
        <v>10507</v>
      </c>
      <c r="J635" s="1"/>
      <c r="K635" s="1" t="s">
        <v>23889</v>
      </c>
      <c r="L635" s="1" t="s">
        <v>633</v>
      </c>
      <c r="M635" s="1" t="s">
        <v>12093</v>
      </c>
      <c r="N635" s="1" t="s">
        <v>13130</v>
      </c>
      <c r="O635" s="1" t="s">
        <v>633</v>
      </c>
      <c r="P635" s="1" t="s">
        <v>23898</v>
      </c>
      <c r="Q635" s="1" t="s">
        <v>24202</v>
      </c>
      <c r="R635" s="1" t="s">
        <v>14252</v>
      </c>
      <c r="S635" s="1" t="s">
        <v>633</v>
      </c>
      <c r="T635" s="1"/>
      <c r="U635" s="1"/>
      <c r="V635" s="1" t="s">
        <v>14268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21025</v>
      </c>
      <c r="F636" s="1" t="s">
        <v>21846</v>
      </c>
      <c r="G636" s="1" t="s">
        <v>22659</v>
      </c>
      <c r="H636" s="1" t="s">
        <v>23463</v>
      </c>
      <c r="I636" s="1" t="s">
        <v>10508</v>
      </c>
      <c r="J636" s="1"/>
      <c r="K636" s="1" t="s">
        <v>23889</v>
      </c>
      <c r="L636" s="1" t="s">
        <v>634</v>
      </c>
      <c r="M636" s="1" t="s">
        <v>12094</v>
      </c>
      <c r="N636" s="1" t="s">
        <v>13130</v>
      </c>
      <c r="O636" s="1" t="s">
        <v>634</v>
      </c>
      <c r="P636" s="1" t="s">
        <v>23898</v>
      </c>
      <c r="Q636" s="1" t="s">
        <v>24203</v>
      </c>
      <c r="R636" s="1" t="s">
        <v>14252</v>
      </c>
      <c r="S636" s="1" t="s">
        <v>634</v>
      </c>
      <c r="T636" s="1"/>
      <c r="U636" s="1"/>
      <c r="V636" s="1" t="s">
        <v>14268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21026</v>
      </c>
      <c r="F637" s="1" t="s">
        <v>21847</v>
      </c>
      <c r="G637" s="1" t="s">
        <v>22660</v>
      </c>
      <c r="H637" s="1" t="s">
        <v>23464</v>
      </c>
      <c r="I637" s="1" t="s">
        <v>10509</v>
      </c>
      <c r="J637" s="1"/>
      <c r="K637" s="1" t="s">
        <v>23889</v>
      </c>
      <c r="L637" s="1" t="s">
        <v>635</v>
      </c>
      <c r="M637" s="1" t="s">
        <v>12095</v>
      </c>
      <c r="N637" s="1" t="s">
        <v>13130</v>
      </c>
      <c r="O637" s="1" t="s">
        <v>635</v>
      </c>
      <c r="P637" s="1" t="s">
        <v>23898</v>
      </c>
      <c r="Q637" s="1" t="s">
        <v>24204</v>
      </c>
      <c r="R637" s="1" t="s">
        <v>14252</v>
      </c>
      <c r="S637" s="1" t="s">
        <v>635</v>
      </c>
      <c r="T637" s="1"/>
      <c r="U637" s="1"/>
      <c r="V637" s="1" t="s">
        <v>14268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21027</v>
      </c>
      <c r="F638" s="1" t="s">
        <v>21848</v>
      </c>
      <c r="G638" s="1" t="s">
        <v>22661</v>
      </c>
      <c r="H638" s="1" t="s">
        <v>23465</v>
      </c>
      <c r="I638" s="1" t="s">
        <v>10510</v>
      </c>
      <c r="J638" s="1"/>
      <c r="K638" s="1" t="s">
        <v>23889</v>
      </c>
      <c r="L638" s="1" t="s">
        <v>636</v>
      </c>
      <c r="M638" s="1" t="s">
        <v>12096</v>
      </c>
      <c r="N638" s="1" t="s">
        <v>13130</v>
      </c>
      <c r="O638" s="1" t="s">
        <v>636</v>
      </c>
      <c r="P638" s="1" t="s">
        <v>23898</v>
      </c>
      <c r="Q638" s="1" t="s">
        <v>24205</v>
      </c>
      <c r="R638" s="1" t="s">
        <v>14252</v>
      </c>
      <c r="S638" s="1" t="s">
        <v>636</v>
      </c>
      <c r="T638" s="1"/>
      <c r="U638" s="1"/>
      <c r="V638" s="1" t="s">
        <v>14268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21028</v>
      </c>
      <c r="F639" s="1" t="s">
        <v>21849</v>
      </c>
      <c r="G639" s="1" t="s">
        <v>22662</v>
      </c>
      <c r="H639" s="1" t="s">
        <v>23466</v>
      </c>
      <c r="I639" s="1" t="s">
        <v>10511</v>
      </c>
      <c r="J639" s="1"/>
      <c r="K639" s="1" t="s">
        <v>23889</v>
      </c>
      <c r="L639" s="1" t="s">
        <v>637</v>
      </c>
      <c r="M639" s="1" t="s">
        <v>12097</v>
      </c>
      <c r="N639" s="1" t="s">
        <v>13130</v>
      </c>
      <c r="O639" s="1" t="s">
        <v>637</v>
      </c>
      <c r="P639" s="1" t="s">
        <v>23898</v>
      </c>
      <c r="Q639" s="1" t="s">
        <v>24206</v>
      </c>
      <c r="R639" s="1" t="s">
        <v>14252</v>
      </c>
      <c r="S639" s="1" t="s">
        <v>637</v>
      </c>
      <c r="T639" s="1"/>
      <c r="U639" s="1"/>
      <c r="V639" s="1" t="s">
        <v>14268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21029</v>
      </c>
      <c r="F640" s="1" t="s">
        <v>21850</v>
      </c>
      <c r="G640" s="1" t="s">
        <v>22663</v>
      </c>
      <c r="H640" s="1" t="s">
        <v>21850</v>
      </c>
      <c r="I640" s="1" t="s">
        <v>10512</v>
      </c>
      <c r="J640" s="1"/>
      <c r="K640" s="1" t="s">
        <v>23889</v>
      </c>
      <c r="L640" s="1" t="s">
        <v>638</v>
      </c>
      <c r="M640" s="1" t="s">
        <v>12098</v>
      </c>
      <c r="N640" s="1" t="s">
        <v>13130</v>
      </c>
      <c r="O640" s="1" t="s">
        <v>638</v>
      </c>
      <c r="P640" s="1" t="s">
        <v>23898</v>
      </c>
      <c r="Q640" s="1" t="s">
        <v>24207</v>
      </c>
      <c r="R640" s="1" t="s">
        <v>14252</v>
      </c>
      <c r="S640" s="1" t="s">
        <v>638</v>
      </c>
      <c r="T640" s="1"/>
      <c r="U640" s="1"/>
      <c r="V640" s="1" t="s">
        <v>14268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21030</v>
      </c>
      <c r="F641" s="1" t="s">
        <v>21851</v>
      </c>
      <c r="G641" s="1" t="s">
        <v>22664</v>
      </c>
      <c r="H641" s="1" t="s">
        <v>23467</v>
      </c>
      <c r="I641" s="1" t="s">
        <v>10513</v>
      </c>
      <c r="J641" s="1"/>
      <c r="K641" s="1" t="s">
        <v>23889</v>
      </c>
      <c r="L641" s="1" t="s">
        <v>639</v>
      </c>
      <c r="M641" s="1" t="s">
        <v>12099</v>
      </c>
      <c r="N641" s="1" t="s">
        <v>13130</v>
      </c>
      <c r="O641" s="1" t="s">
        <v>639</v>
      </c>
      <c r="P641" s="1" t="s">
        <v>23898</v>
      </c>
      <c r="Q641" s="1" t="s">
        <v>24208</v>
      </c>
      <c r="R641" s="1" t="s">
        <v>14252</v>
      </c>
      <c r="S641" s="1" t="s">
        <v>639</v>
      </c>
      <c r="T641" s="1"/>
      <c r="U641" s="1"/>
      <c r="V641" s="1" t="s">
        <v>14268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21031</v>
      </c>
      <c r="F642" s="1" t="s">
        <v>21852</v>
      </c>
      <c r="G642" s="1" t="s">
        <v>22665</v>
      </c>
      <c r="H642" s="1" t="s">
        <v>23468</v>
      </c>
      <c r="I642" s="1" t="s">
        <v>9989</v>
      </c>
      <c r="J642" s="1"/>
      <c r="K642" s="1" t="s">
        <v>23889</v>
      </c>
      <c r="L642" s="1" t="s">
        <v>640</v>
      </c>
      <c r="M642" s="1" t="s">
        <v>12100</v>
      </c>
      <c r="N642" s="1" t="s">
        <v>13130</v>
      </c>
      <c r="O642" s="1" t="s">
        <v>640</v>
      </c>
      <c r="P642" s="1" t="s">
        <v>23898</v>
      </c>
      <c r="Q642" s="1" t="s">
        <v>24209</v>
      </c>
      <c r="R642" s="1" t="s">
        <v>14252</v>
      </c>
      <c r="S642" s="1" t="s">
        <v>640</v>
      </c>
      <c r="T642" s="1"/>
      <c r="U642" s="1"/>
      <c r="V642" s="1" t="s">
        <v>14268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14799</v>
      </c>
      <c r="F643" s="1" t="s">
        <v>15907</v>
      </c>
      <c r="G643" s="1" t="s">
        <v>16997</v>
      </c>
      <c r="H643" s="1" t="s">
        <v>18082</v>
      </c>
      <c r="I643" s="1" t="s">
        <v>10514</v>
      </c>
      <c r="J643" s="1"/>
      <c r="K643" s="1" t="s">
        <v>23889</v>
      </c>
      <c r="L643" s="1" t="s">
        <v>641</v>
      </c>
      <c r="M643" s="1" t="s">
        <v>12101</v>
      </c>
      <c r="N643" s="1" t="s">
        <v>13130</v>
      </c>
      <c r="O643" s="1" t="s">
        <v>641</v>
      </c>
      <c r="P643" s="1" t="s">
        <v>23898</v>
      </c>
      <c r="Q643" s="1" t="s">
        <v>24210</v>
      </c>
      <c r="R643" s="1" t="s">
        <v>14252</v>
      </c>
      <c r="S643" s="1" t="s">
        <v>641</v>
      </c>
      <c r="T643" s="1"/>
      <c r="U643" s="1"/>
      <c r="V643" s="1" t="s">
        <v>14268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21032</v>
      </c>
      <c r="F644" s="1" t="s">
        <v>21853</v>
      </c>
      <c r="G644" s="1" t="s">
        <v>22666</v>
      </c>
      <c r="H644" s="1" t="s">
        <v>23469</v>
      </c>
      <c r="I644" s="1" t="s">
        <v>10515</v>
      </c>
      <c r="J644" s="1"/>
      <c r="K644" s="1" t="s">
        <v>23889</v>
      </c>
      <c r="L644" s="1" t="s">
        <v>642</v>
      </c>
      <c r="M644" s="1" t="s">
        <v>12102</v>
      </c>
      <c r="N644" s="1" t="s">
        <v>13130</v>
      </c>
      <c r="O644" s="1" t="s">
        <v>642</v>
      </c>
      <c r="P644" s="1" t="s">
        <v>23898</v>
      </c>
      <c r="Q644" s="1" t="s">
        <v>24211</v>
      </c>
      <c r="R644" s="1" t="s">
        <v>14252</v>
      </c>
      <c r="S644" s="1" t="s">
        <v>642</v>
      </c>
      <c r="T644" s="1"/>
      <c r="U644" s="1"/>
      <c r="V644" s="1" t="s">
        <v>14268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21033</v>
      </c>
      <c r="F645" s="1" t="s">
        <v>21854</v>
      </c>
      <c r="G645" s="1" t="s">
        <v>21033</v>
      </c>
      <c r="H645" s="1" t="s">
        <v>23470</v>
      </c>
      <c r="I645" s="1" t="s">
        <v>10516</v>
      </c>
      <c r="J645" s="1"/>
      <c r="K645" s="1" t="s">
        <v>23889</v>
      </c>
      <c r="L645" s="1" t="s">
        <v>643</v>
      </c>
      <c r="M645" s="1" t="s">
        <v>12103</v>
      </c>
      <c r="N645" s="1" t="s">
        <v>13130</v>
      </c>
      <c r="O645" s="1" t="s">
        <v>643</v>
      </c>
      <c r="P645" s="1" t="s">
        <v>23898</v>
      </c>
      <c r="Q645" s="1" t="s">
        <v>24212</v>
      </c>
      <c r="R645" s="1" t="s">
        <v>14252</v>
      </c>
      <c r="S645" s="1" t="s">
        <v>643</v>
      </c>
      <c r="T645" s="1"/>
      <c r="U645" s="1"/>
      <c r="V645" s="1" t="s">
        <v>14268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14801</v>
      </c>
      <c r="F646" s="1" t="s">
        <v>15909</v>
      </c>
      <c r="G646" s="1" t="s">
        <v>16998</v>
      </c>
      <c r="H646" s="1" t="s">
        <v>18084</v>
      </c>
      <c r="I646" s="1" t="s">
        <v>10517</v>
      </c>
      <c r="J646" s="1"/>
      <c r="K646" s="1" t="s">
        <v>23889</v>
      </c>
      <c r="L646" s="1" t="s">
        <v>644</v>
      </c>
      <c r="M646" s="1" t="s">
        <v>12104</v>
      </c>
      <c r="N646" s="1" t="s">
        <v>13130</v>
      </c>
      <c r="O646" s="1" t="s">
        <v>644</v>
      </c>
      <c r="P646" s="1" t="s">
        <v>23898</v>
      </c>
      <c r="Q646" s="1" t="s">
        <v>24213</v>
      </c>
      <c r="R646" s="1" t="s">
        <v>14252</v>
      </c>
      <c r="S646" s="1" t="s">
        <v>644</v>
      </c>
      <c r="T646" s="1"/>
      <c r="U646" s="1"/>
      <c r="V646" s="1" t="s">
        <v>14268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14802</v>
      </c>
      <c r="F647" s="1" t="s">
        <v>15910</v>
      </c>
      <c r="G647" s="1" t="s">
        <v>16999</v>
      </c>
      <c r="H647" s="1" t="s">
        <v>18085</v>
      </c>
      <c r="I647" s="1" t="s">
        <v>10518</v>
      </c>
      <c r="J647" s="1"/>
      <c r="K647" s="1" t="s">
        <v>23889</v>
      </c>
      <c r="L647" s="1" t="s">
        <v>645</v>
      </c>
      <c r="M647" s="1" t="s">
        <v>12105</v>
      </c>
      <c r="N647" s="1" t="s">
        <v>13130</v>
      </c>
      <c r="O647" s="1" t="s">
        <v>645</v>
      </c>
      <c r="P647" s="1" t="s">
        <v>23898</v>
      </c>
      <c r="Q647" s="1" t="s">
        <v>24214</v>
      </c>
      <c r="R647" s="1" t="s">
        <v>14252</v>
      </c>
      <c r="S647" s="1" t="s">
        <v>645</v>
      </c>
      <c r="T647" s="1"/>
      <c r="U647" s="1"/>
      <c r="V647" s="1" t="s">
        <v>14268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5675</v>
      </c>
      <c r="G648" s="1" t="s">
        <v>7284</v>
      </c>
      <c r="H648" s="1" t="s">
        <v>8888</v>
      </c>
      <c r="I648" s="1" t="s">
        <v>10519</v>
      </c>
      <c r="J648" s="1"/>
      <c r="K648" s="1" t="s">
        <v>23889</v>
      </c>
      <c r="L648" s="1" t="s">
        <v>646</v>
      </c>
      <c r="M648" s="1" t="s">
        <v>12106</v>
      </c>
      <c r="N648" s="1" t="s">
        <v>13130</v>
      </c>
      <c r="O648" s="1" t="s">
        <v>646</v>
      </c>
      <c r="P648" s="1" t="s">
        <v>23898</v>
      </c>
      <c r="Q648" s="1" t="s">
        <v>24215</v>
      </c>
      <c r="R648" s="1" t="s">
        <v>14252</v>
      </c>
      <c r="S648" s="1" t="s">
        <v>646</v>
      </c>
      <c r="T648" s="1"/>
      <c r="U648" s="1"/>
      <c r="V648" s="1" t="s">
        <v>14268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14804</v>
      </c>
      <c r="F649" s="1" t="s">
        <v>15912</v>
      </c>
      <c r="G649" s="1" t="s">
        <v>17001</v>
      </c>
      <c r="H649" s="1" t="s">
        <v>18087</v>
      </c>
      <c r="I649" s="1" t="s">
        <v>10520</v>
      </c>
      <c r="J649" s="1"/>
      <c r="K649" s="1" t="s">
        <v>23889</v>
      </c>
      <c r="L649" s="1" t="s">
        <v>647</v>
      </c>
      <c r="M649" s="1" t="s">
        <v>12107</v>
      </c>
      <c r="N649" s="1" t="s">
        <v>13130</v>
      </c>
      <c r="O649" s="1" t="s">
        <v>647</v>
      </c>
      <c r="P649" s="1" t="s">
        <v>23898</v>
      </c>
      <c r="Q649" s="1" t="s">
        <v>24216</v>
      </c>
      <c r="R649" s="1" t="s">
        <v>14252</v>
      </c>
      <c r="S649" s="1" t="s">
        <v>647</v>
      </c>
      <c r="T649" s="1"/>
      <c r="U649" s="1"/>
      <c r="V649" s="1" t="s">
        <v>14268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14805</v>
      </c>
      <c r="F650" s="1" t="s">
        <v>15913</v>
      </c>
      <c r="G650" s="1" t="s">
        <v>17002</v>
      </c>
      <c r="H650" s="1" t="s">
        <v>18088</v>
      </c>
      <c r="I650" s="1" t="s">
        <v>10521</v>
      </c>
      <c r="J650" s="1"/>
      <c r="K650" s="1" t="s">
        <v>23889</v>
      </c>
      <c r="L650" s="1" t="s">
        <v>648</v>
      </c>
      <c r="M650" s="1" t="s">
        <v>12108</v>
      </c>
      <c r="N650" s="1" t="s">
        <v>13130</v>
      </c>
      <c r="O650" s="1" t="s">
        <v>648</v>
      </c>
      <c r="P650" s="1" t="s">
        <v>23898</v>
      </c>
      <c r="Q650" s="1" t="s">
        <v>24217</v>
      </c>
      <c r="R650" s="1" t="s">
        <v>14252</v>
      </c>
      <c r="S650" s="1" t="s">
        <v>648</v>
      </c>
      <c r="T650" s="1"/>
      <c r="U650" s="1"/>
      <c r="V650" s="1" t="s">
        <v>14268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21034</v>
      </c>
      <c r="F651" s="1" t="s">
        <v>21855</v>
      </c>
      <c r="G651" s="1" t="s">
        <v>22667</v>
      </c>
      <c r="H651" s="1" t="s">
        <v>23471</v>
      </c>
      <c r="I651" s="1" t="s">
        <v>10389</v>
      </c>
      <c r="J651" s="1"/>
      <c r="K651" s="1" t="s">
        <v>23889</v>
      </c>
      <c r="L651" s="1" t="s">
        <v>649</v>
      </c>
      <c r="M651" s="1" t="s">
        <v>12109</v>
      </c>
      <c r="N651" s="1" t="s">
        <v>13130</v>
      </c>
      <c r="O651" s="1" t="s">
        <v>649</v>
      </c>
      <c r="P651" s="1" t="s">
        <v>23898</v>
      </c>
      <c r="Q651" s="1" t="s">
        <v>24218</v>
      </c>
      <c r="R651" s="1" t="s">
        <v>14252</v>
      </c>
      <c r="S651" s="1" t="s">
        <v>649</v>
      </c>
      <c r="T651" s="1"/>
      <c r="U651" s="1"/>
      <c r="V651" s="1" t="s">
        <v>14268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21035</v>
      </c>
      <c r="F652" s="1" t="s">
        <v>21856</v>
      </c>
      <c r="G652" s="1" t="s">
        <v>22668</v>
      </c>
      <c r="H652" s="1" t="s">
        <v>23472</v>
      </c>
      <c r="I652" s="1" t="s">
        <v>10522</v>
      </c>
      <c r="J652" s="1"/>
      <c r="K652" s="1" t="s">
        <v>23889</v>
      </c>
      <c r="L652" s="1" t="s">
        <v>650</v>
      </c>
      <c r="M652" s="1" t="s">
        <v>12110</v>
      </c>
      <c r="N652" s="1" t="s">
        <v>13130</v>
      </c>
      <c r="O652" s="1" t="s">
        <v>650</v>
      </c>
      <c r="P652" s="1" t="s">
        <v>23898</v>
      </c>
      <c r="Q652" s="1" t="s">
        <v>24219</v>
      </c>
      <c r="R652" s="1" t="s">
        <v>14252</v>
      </c>
      <c r="S652" s="1" t="s">
        <v>650</v>
      </c>
      <c r="T652" s="1"/>
      <c r="U652" s="1"/>
      <c r="V652" s="1" t="s">
        <v>14268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21036</v>
      </c>
      <c r="F653" s="1" t="s">
        <v>21857</v>
      </c>
      <c r="G653" s="1" t="s">
        <v>22669</v>
      </c>
      <c r="H653" s="1" t="s">
        <v>23473</v>
      </c>
      <c r="I653" s="1" t="s">
        <v>10523</v>
      </c>
      <c r="J653" s="1"/>
      <c r="K653" s="1" t="s">
        <v>23889</v>
      </c>
      <c r="L653" s="1" t="s">
        <v>651</v>
      </c>
      <c r="M653" s="1" t="s">
        <v>12111</v>
      </c>
      <c r="N653" s="1" t="s">
        <v>13130</v>
      </c>
      <c r="O653" s="1" t="s">
        <v>651</v>
      </c>
      <c r="P653" s="1" t="s">
        <v>23898</v>
      </c>
      <c r="Q653" s="1" t="s">
        <v>24220</v>
      </c>
      <c r="R653" s="1" t="s">
        <v>14252</v>
      </c>
      <c r="S653" s="1" t="s">
        <v>651</v>
      </c>
      <c r="T653" s="1"/>
      <c r="U653" s="1"/>
      <c r="V653" s="1" t="s">
        <v>14268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5681</v>
      </c>
      <c r="G654" s="1" t="s">
        <v>7290</v>
      </c>
      <c r="H654" s="1" t="s">
        <v>8894</v>
      </c>
      <c r="I654" s="1" t="s">
        <v>10524</v>
      </c>
      <c r="J654" s="1"/>
      <c r="K654" s="1" t="s">
        <v>23889</v>
      </c>
      <c r="L654" s="1" t="s">
        <v>652</v>
      </c>
      <c r="M654" s="1" t="s">
        <v>12112</v>
      </c>
      <c r="N654" s="1" t="s">
        <v>13130</v>
      </c>
      <c r="O654" s="1" t="s">
        <v>652</v>
      </c>
      <c r="P654" s="1" t="s">
        <v>23898</v>
      </c>
      <c r="Q654" s="1" t="s">
        <v>24221</v>
      </c>
      <c r="R654" s="1" t="s">
        <v>14252</v>
      </c>
      <c r="S654" s="1" t="s">
        <v>652</v>
      </c>
      <c r="T654" s="1"/>
      <c r="U654" s="1"/>
      <c r="V654" s="1" t="s">
        <v>14268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21037</v>
      </c>
      <c r="F655" s="1" t="s">
        <v>21858</v>
      </c>
      <c r="G655" s="1" t="s">
        <v>22670</v>
      </c>
      <c r="H655" s="1" t="s">
        <v>23474</v>
      </c>
      <c r="I655" s="1" t="s">
        <v>10525</v>
      </c>
      <c r="J655" s="1"/>
      <c r="K655" s="1" t="s">
        <v>23889</v>
      </c>
      <c r="L655" s="1" t="s">
        <v>653</v>
      </c>
      <c r="M655" s="1" t="s">
        <v>12113</v>
      </c>
      <c r="N655" s="1" t="s">
        <v>13130</v>
      </c>
      <c r="O655" s="1" t="s">
        <v>653</v>
      </c>
      <c r="P655" s="1" t="s">
        <v>23898</v>
      </c>
      <c r="Q655" s="1" t="s">
        <v>24222</v>
      </c>
      <c r="R655" s="1" t="s">
        <v>14252</v>
      </c>
      <c r="S655" s="1" t="s">
        <v>653</v>
      </c>
      <c r="T655" s="1"/>
      <c r="U655" s="1"/>
      <c r="V655" s="1" t="s">
        <v>14268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14811</v>
      </c>
      <c r="F656" s="1" t="s">
        <v>15919</v>
      </c>
      <c r="G656" s="1" t="s">
        <v>17008</v>
      </c>
      <c r="H656" s="1" t="s">
        <v>15919</v>
      </c>
      <c r="I656" s="1" t="s">
        <v>10526</v>
      </c>
      <c r="J656" s="1"/>
      <c r="K656" s="1" t="s">
        <v>23889</v>
      </c>
      <c r="L656" s="1" t="s">
        <v>654</v>
      </c>
      <c r="M656" s="1" t="s">
        <v>12114</v>
      </c>
      <c r="N656" s="1" t="s">
        <v>13130</v>
      </c>
      <c r="O656" s="1" t="s">
        <v>654</v>
      </c>
      <c r="P656" s="1" t="s">
        <v>23898</v>
      </c>
      <c r="Q656" s="1" t="s">
        <v>24223</v>
      </c>
      <c r="R656" s="1" t="s">
        <v>14252</v>
      </c>
      <c r="S656" s="1" t="s">
        <v>654</v>
      </c>
      <c r="T656" s="1"/>
      <c r="U656" s="1"/>
      <c r="V656" s="1" t="s">
        <v>14268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21038</v>
      </c>
      <c r="F657" s="1" t="s">
        <v>21859</v>
      </c>
      <c r="G657" s="1" t="s">
        <v>22671</v>
      </c>
      <c r="H657" s="1" t="s">
        <v>23475</v>
      </c>
      <c r="I657" s="1" t="s">
        <v>10527</v>
      </c>
      <c r="J657" s="1"/>
      <c r="K657" s="1" t="s">
        <v>23889</v>
      </c>
      <c r="L657" s="1" t="s">
        <v>655</v>
      </c>
      <c r="M657" s="1" t="s">
        <v>12115</v>
      </c>
      <c r="N657" s="1" t="s">
        <v>13130</v>
      </c>
      <c r="O657" s="1" t="s">
        <v>655</v>
      </c>
      <c r="P657" s="1" t="s">
        <v>23898</v>
      </c>
      <c r="Q657" s="1" t="s">
        <v>24224</v>
      </c>
      <c r="R657" s="1" t="s">
        <v>14252</v>
      </c>
      <c r="S657" s="1" t="s">
        <v>655</v>
      </c>
      <c r="T657" s="1"/>
      <c r="U657" s="1"/>
      <c r="V657" s="1" t="s">
        <v>14268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14813</v>
      </c>
      <c r="F658" s="1" t="s">
        <v>15921</v>
      </c>
      <c r="G658" s="1" t="s">
        <v>14813</v>
      </c>
      <c r="H658" s="1" t="s">
        <v>15919</v>
      </c>
      <c r="I658" s="1" t="s">
        <v>10528</v>
      </c>
      <c r="J658" s="1"/>
      <c r="K658" s="1" t="s">
        <v>23889</v>
      </c>
      <c r="L658" s="1" t="s">
        <v>656</v>
      </c>
      <c r="M658" s="1" t="s">
        <v>12116</v>
      </c>
      <c r="N658" s="1" t="s">
        <v>13130</v>
      </c>
      <c r="O658" s="1" t="s">
        <v>656</v>
      </c>
      <c r="P658" s="1" t="s">
        <v>23898</v>
      </c>
      <c r="Q658" s="1" t="s">
        <v>24223</v>
      </c>
      <c r="R658" s="1" t="s">
        <v>14252</v>
      </c>
      <c r="S658" s="1" t="s">
        <v>656</v>
      </c>
      <c r="T658" s="1"/>
      <c r="U658" s="1"/>
      <c r="V658" s="1" t="s">
        <v>14268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21039</v>
      </c>
      <c r="F659" s="1" t="s">
        <v>21860</v>
      </c>
      <c r="G659" s="1" t="s">
        <v>22672</v>
      </c>
      <c r="H659" s="1" t="s">
        <v>23476</v>
      </c>
      <c r="I659" s="1" t="s">
        <v>10529</v>
      </c>
      <c r="J659" s="1"/>
      <c r="K659" s="1" t="s">
        <v>23889</v>
      </c>
      <c r="L659" s="1" t="s">
        <v>657</v>
      </c>
      <c r="M659" s="1" t="s">
        <v>12117</v>
      </c>
      <c r="N659" s="1" t="s">
        <v>13130</v>
      </c>
      <c r="O659" s="1" t="s">
        <v>657</v>
      </c>
      <c r="P659" s="1" t="s">
        <v>23898</v>
      </c>
      <c r="Q659" s="1" t="s">
        <v>24225</v>
      </c>
      <c r="R659" s="1" t="s">
        <v>14252</v>
      </c>
      <c r="S659" s="1" t="s">
        <v>657</v>
      </c>
      <c r="T659" s="1"/>
      <c r="U659" s="1"/>
      <c r="V659" s="1" t="s">
        <v>14268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14815</v>
      </c>
      <c r="F660" s="1" t="s">
        <v>15923</v>
      </c>
      <c r="G660" s="1" t="s">
        <v>17011</v>
      </c>
      <c r="H660" s="1" t="s">
        <v>18096</v>
      </c>
      <c r="I660" s="1" t="s">
        <v>10530</v>
      </c>
      <c r="J660" s="1"/>
      <c r="K660" s="1" t="s">
        <v>23889</v>
      </c>
      <c r="L660" s="1" t="s">
        <v>658</v>
      </c>
      <c r="M660" s="1" t="s">
        <v>12118</v>
      </c>
      <c r="N660" s="1" t="s">
        <v>13130</v>
      </c>
      <c r="O660" s="1" t="s">
        <v>658</v>
      </c>
      <c r="P660" s="1" t="s">
        <v>23898</v>
      </c>
      <c r="Q660" s="1" t="s">
        <v>24226</v>
      </c>
      <c r="R660" s="1" t="s">
        <v>14252</v>
      </c>
      <c r="S660" s="1" t="s">
        <v>658</v>
      </c>
      <c r="T660" s="1"/>
      <c r="U660" s="1"/>
      <c r="V660" s="1" t="s">
        <v>14268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14816</v>
      </c>
      <c r="F661" s="1" t="s">
        <v>15924</v>
      </c>
      <c r="G661" s="1" t="s">
        <v>17012</v>
      </c>
      <c r="H661" s="1" t="s">
        <v>18097</v>
      </c>
      <c r="I661" s="1" t="s">
        <v>10531</v>
      </c>
      <c r="J661" s="1"/>
      <c r="K661" s="1" t="s">
        <v>23889</v>
      </c>
      <c r="L661" s="1" t="s">
        <v>659</v>
      </c>
      <c r="M661" s="1" t="s">
        <v>12119</v>
      </c>
      <c r="N661" s="1" t="s">
        <v>13130</v>
      </c>
      <c r="O661" s="1" t="s">
        <v>659</v>
      </c>
      <c r="P661" s="1" t="s">
        <v>23898</v>
      </c>
      <c r="Q661" s="1" t="s">
        <v>24227</v>
      </c>
      <c r="R661" s="1" t="s">
        <v>14252</v>
      </c>
      <c r="S661" s="1" t="s">
        <v>659</v>
      </c>
      <c r="T661" s="1"/>
      <c r="U661" s="1"/>
      <c r="V661" s="1" t="s">
        <v>14268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21040</v>
      </c>
      <c r="F662" s="1" t="s">
        <v>21861</v>
      </c>
      <c r="G662" s="1" t="s">
        <v>22673</v>
      </c>
      <c r="H662" s="1" t="s">
        <v>23477</v>
      </c>
      <c r="I662" s="1" t="s">
        <v>10532</v>
      </c>
      <c r="J662" s="1"/>
      <c r="K662" s="1" t="s">
        <v>23889</v>
      </c>
      <c r="L662" s="1" t="s">
        <v>660</v>
      </c>
      <c r="M662" s="1" t="s">
        <v>12120</v>
      </c>
      <c r="N662" s="1" t="s">
        <v>13130</v>
      </c>
      <c r="O662" s="1" t="s">
        <v>660</v>
      </c>
      <c r="P662" s="1" t="s">
        <v>23898</v>
      </c>
      <c r="Q662" s="1" t="s">
        <v>24228</v>
      </c>
      <c r="R662" s="1" t="s">
        <v>14252</v>
      </c>
      <c r="S662" s="1" t="s">
        <v>660</v>
      </c>
      <c r="T662" s="1"/>
      <c r="U662" s="1"/>
      <c r="V662" s="1" t="s">
        <v>14268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21041</v>
      </c>
      <c r="F663" s="1" t="s">
        <v>21862</v>
      </c>
      <c r="G663" s="1" t="s">
        <v>22674</v>
      </c>
      <c r="H663" s="1" t="s">
        <v>23478</v>
      </c>
      <c r="I663" s="1" t="s">
        <v>10533</v>
      </c>
      <c r="J663" s="1"/>
      <c r="K663" s="1" t="s">
        <v>23889</v>
      </c>
      <c r="L663" s="1" t="s">
        <v>661</v>
      </c>
      <c r="M663" s="1" t="s">
        <v>12121</v>
      </c>
      <c r="N663" s="1" t="s">
        <v>13130</v>
      </c>
      <c r="O663" s="1" t="s">
        <v>661</v>
      </c>
      <c r="P663" s="1" t="s">
        <v>23898</v>
      </c>
      <c r="Q663" s="1" t="s">
        <v>24229</v>
      </c>
      <c r="R663" s="1" t="s">
        <v>14252</v>
      </c>
      <c r="S663" s="1" t="s">
        <v>661</v>
      </c>
      <c r="T663" s="1"/>
      <c r="U663" s="1"/>
      <c r="V663" s="1" t="s">
        <v>14268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21042</v>
      </c>
      <c r="F664" s="1" t="s">
        <v>21863</v>
      </c>
      <c r="G664" s="1" t="s">
        <v>22675</v>
      </c>
      <c r="H664" s="1" t="s">
        <v>22675</v>
      </c>
      <c r="I664" s="1" t="s">
        <v>10331</v>
      </c>
      <c r="J664" s="1"/>
      <c r="K664" s="1" t="s">
        <v>23889</v>
      </c>
      <c r="L664" s="1" t="s">
        <v>662</v>
      </c>
      <c r="M664" s="1" t="s">
        <v>12122</v>
      </c>
      <c r="N664" s="1" t="s">
        <v>13130</v>
      </c>
      <c r="O664" s="1" t="s">
        <v>662</v>
      </c>
      <c r="P664" s="1" t="s">
        <v>23898</v>
      </c>
      <c r="Q664" s="1" t="s">
        <v>24230</v>
      </c>
      <c r="R664" s="1" t="s">
        <v>14252</v>
      </c>
      <c r="S664" s="1" t="s">
        <v>662</v>
      </c>
      <c r="T664" s="1"/>
      <c r="U664" s="1"/>
      <c r="V664" s="1" t="s">
        <v>14268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14819</v>
      </c>
      <c r="F665" s="1" t="s">
        <v>14819</v>
      </c>
      <c r="G665" s="1" t="s">
        <v>17015</v>
      </c>
      <c r="H665" s="1" t="s">
        <v>18100</v>
      </c>
      <c r="I665" s="1" t="s">
        <v>10534</v>
      </c>
      <c r="J665" s="1"/>
      <c r="K665" s="1" t="s">
        <v>23889</v>
      </c>
      <c r="L665" s="1" t="s">
        <v>663</v>
      </c>
      <c r="M665" s="1" t="s">
        <v>12123</v>
      </c>
      <c r="N665" s="1" t="s">
        <v>13130</v>
      </c>
      <c r="O665" s="1" t="s">
        <v>663</v>
      </c>
      <c r="P665" s="1" t="s">
        <v>23898</v>
      </c>
      <c r="Q665" s="1" t="s">
        <v>24231</v>
      </c>
      <c r="R665" s="1" t="s">
        <v>14252</v>
      </c>
      <c r="S665" s="1" t="s">
        <v>663</v>
      </c>
      <c r="T665" s="1"/>
      <c r="U665" s="1"/>
      <c r="V665" s="1" t="s">
        <v>14268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14820</v>
      </c>
      <c r="F666" s="1" t="s">
        <v>15927</v>
      </c>
      <c r="G666" s="1" t="s">
        <v>17016</v>
      </c>
      <c r="H666" s="1" t="s">
        <v>18101</v>
      </c>
      <c r="I666" s="1" t="s">
        <v>10114</v>
      </c>
      <c r="J666" s="1"/>
      <c r="K666" s="1" t="s">
        <v>23889</v>
      </c>
      <c r="L666" s="1" t="s">
        <v>664</v>
      </c>
      <c r="M666" s="1" t="s">
        <v>12124</v>
      </c>
      <c r="N666" s="1" t="s">
        <v>13130</v>
      </c>
      <c r="O666" s="1" t="s">
        <v>664</v>
      </c>
      <c r="P666" s="1" t="s">
        <v>23898</v>
      </c>
      <c r="Q666" s="1" t="s">
        <v>24232</v>
      </c>
      <c r="R666" s="1" t="s">
        <v>14252</v>
      </c>
      <c r="S666" s="1" t="s">
        <v>664</v>
      </c>
      <c r="T666" s="1"/>
      <c r="U666" s="1"/>
      <c r="V666" s="1" t="s">
        <v>14268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14821</v>
      </c>
      <c r="F667" s="1" t="s">
        <v>15928</v>
      </c>
      <c r="G667" s="1" t="s">
        <v>17017</v>
      </c>
      <c r="H667" s="1" t="s">
        <v>18096</v>
      </c>
      <c r="I667" s="1" t="s">
        <v>10535</v>
      </c>
      <c r="J667" s="1"/>
      <c r="K667" s="1" t="s">
        <v>23889</v>
      </c>
      <c r="L667" s="1" t="s">
        <v>665</v>
      </c>
      <c r="M667" s="1" t="s">
        <v>12125</v>
      </c>
      <c r="N667" s="1" t="s">
        <v>13130</v>
      </c>
      <c r="O667" s="1" t="s">
        <v>665</v>
      </c>
      <c r="P667" s="1" t="s">
        <v>23898</v>
      </c>
      <c r="Q667" s="1" t="s">
        <v>24226</v>
      </c>
      <c r="R667" s="1" t="s">
        <v>14252</v>
      </c>
      <c r="S667" s="1" t="s">
        <v>665</v>
      </c>
      <c r="T667" s="1"/>
      <c r="U667" s="1"/>
      <c r="V667" s="1" t="s">
        <v>14268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14822</v>
      </c>
      <c r="F668" s="1" t="s">
        <v>15929</v>
      </c>
      <c r="G668" s="1" t="s">
        <v>17018</v>
      </c>
      <c r="H668" s="1" t="s">
        <v>18102</v>
      </c>
      <c r="I668" s="1" t="s">
        <v>10536</v>
      </c>
      <c r="J668" s="1"/>
      <c r="K668" s="1" t="s">
        <v>23889</v>
      </c>
      <c r="L668" s="1" t="s">
        <v>666</v>
      </c>
      <c r="M668" s="1" t="s">
        <v>12126</v>
      </c>
      <c r="N668" s="1" t="s">
        <v>13130</v>
      </c>
      <c r="O668" s="1" t="s">
        <v>666</v>
      </c>
      <c r="P668" s="1" t="s">
        <v>23898</v>
      </c>
      <c r="Q668" s="1" t="s">
        <v>24233</v>
      </c>
      <c r="R668" s="1" t="s">
        <v>14252</v>
      </c>
      <c r="S668" s="1" t="s">
        <v>666</v>
      </c>
      <c r="T668" s="1"/>
      <c r="U668" s="1"/>
      <c r="V668" s="1" t="s">
        <v>14268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21043</v>
      </c>
      <c r="F669" s="1" t="s">
        <v>21043</v>
      </c>
      <c r="G669" s="1" t="s">
        <v>22676</v>
      </c>
      <c r="H669" s="1" t="s">
        <v>23479</v>
      </c>
      <c r="I669" s="1" t="s">
        <v>10537</v>
      </c>
      <c r="J669" s="1"/>
      <c r="K669" s="1" t="s">
        <v>23889</v>
      </c>
      <c r="L669" s="1" t="s">
        <v>667</v>
      </c>
      <c r="M669" s="1" t="s">
        <v>12127</v>
      </c>
      <c r="N669" s="1" t="s">
        <v>13130</v>
      </c>
      <c r="O669" s="1" t="s">
        <v>667</v>
      </c>
      <c r="P669" s="1" t="s">
        <v>23898</v>
      </c>
      <c r="Q669" s="1" t="s">
        <v>24234</v>
      </c>
      <c r="R669" s="1" t="s">
        <v>14252</v>
      </c>
      <c r="S669" s="1" t="s">
        <v>667</v>
      </c>
      <c r="T669" s="1"/>
      <c r="U669" s="1"/>
      <c r="V669" s="1" t="s">
        <v>14268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21044</v>
      </c>
      <c r="F670" s="1" t="s">
        <v>21864</v>
      </c>
      <c r="G670" s="1" t="s">
        <v>22677</v>
      </c>
      <c r="H670" s="1" t="s">
        <v>23480</v>
      </c>
      <c r="I670" s="1" t="s">
        <v>10538</v>
      </c>
      <c r="J670" s="1"/>
      <c r="K670" s="1" t="s">
        <v>23889</v>
      </c>
      <c r="L670" s="1" t="s">
        <v>668</v>
      </c>
      <c r="M670" s="1" t="s">
        <v>12128</v>
      </c>
      <c r="N670" s="1" t="s">
        <v>13130</v>
      </c>
      <c r="O670" s="1" t="s">
        <v>668</v>
      </c>
      <c r="P670" s="1" t="s">
        <v>23898</v>
      </c>
      <c r="Q670" s="1" t="s">
        <v>24235</v>
      </c>
      <c r="R670" s="1" t="s">
        <v>14252</v>
      </c>
      <c r="S670" s="1" t="s">
        <v>668</v>
      </c>
      <c r="T670" s="1"/>
      <c r="U670" s="1"/>
      <c r="V670" s="1" t="s">
        <v>14268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21045</v>
      </c>
      <c r="F671" s="1" t="s">
        <v>21865</v>
      </c>
      <c r="G671" s="1" t="s">
        <v>22678</v>
      </c>
      <c r="H671" s="1" t="s">
        <v>23481</v>
      </c>
      <c r="I671" s="1" t="s">
        <v>10539</v>
      </c>
      <c r="J671" s="1"/>
      <c r="K671" s="1" t="s">
        <v>23889</v>
      </c>
      <c r="L671" s="1" t="s">
        <v>669</v>
      </c>
      <c r="M671" s="1" t="s">
        <v>12129</v>
      </c>
      <c r="N671" s="1" t="s">
        <v>13130</v>
      </c>
      <c r="O671" s="1" t="s">
        <v>669</v>
      </c>
      <c r="P671" s="1" t="s">
        <v>23898</v>
      </c>
      <c r="Q671" s="1" t="s">
        <v>24236</v>
      </c>
      <c r="R671" s="1" t="s">
        <v>14252</v>
      </c>
      <c r="S671" s="1" t="s">
        <v>669</v>
      </c>
      <c r="T671" s="1"/>
      <c r="U671" s="1"/>
      <c r="V671" s="1" t="s">
        <v>14268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5697</v>
      </c>
      <c r="G672" s="1" t="s">
        <v>7307</v>
      </c>
      <c r="H672" s="1" t="s">
        <v>8894</v>
      </c>
      <c r="I672" s="1" t="s">
        <v>10540</v>
      </c>
      <c r="J672" s="1"/>
      <c r="K672" s="1" t="s">
        <v>23889</v>
      </c>
      <c r="L672" s="1" t="s">
        <v>670</v>
      </c>
      <c r="M672" s="1" t="s">
        <v>12130</v>
      </c>
      <c r="N672" s="1" t="s">
        <v>13130</v>
      </c>
      <c r="O672" s="1" t="s">
        <v>670</v>
      </c>
      <c r="P672" s="1" t="s">
        <v>23898</v>
      </c>
      <c r="Q672" s="1" t="s">
        <v>24221</v>
      </c>
      <c r="R672" s="1" t="s">
        <v>14252</v>
      </c>
      <c r="S672" s="1" t="s">
        <v>670</v>
      </c>
      <c r="T672" s="1"/>
      <c r="U672" s="1"/>
      <c r="V672" s="1" t="s">
        <v>14268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21046</v>
      </c>
      <c r="F673" s="1" t="s">
        <v>21866</v>
      </c>
      <c r="G673" s="1" t="s">
        <v>22679</v>
      </c>
      <c r="H673" s="1" t="s">
        <v>23482</v>
      </c>
      <c r="I673" s="1" t="s">
        <v>10541</v>
      </c>
      <c r="J673" s="1"/>
      <c r="K673" s="1" t="s">
        <v>23889</v>
      </c>
      <c r="L673" s="1" t="s">
        <v>671</v>
      </c>
      <c r="M673" s="1" t="s">
        <v>12131</v>
      </c>
      <c r="N673" s="1" t="s">
        <v>13130</v>
      </c>
      <c r="O673" s="1" t="s">
        <v>671</v>
      </c>
      <c r="P673" s="1" t="s">
        <v>23898</v>
      </c>
      <c r="Q673" s="1" t="s">
        <v>24237</v>
      </c>
      <c r="R673" s="1" t="s">
        <v>14252</v>
      </c>
      <c r="S673" s="1" t="s">
        <v>671</v>
      </c>
      <c r="T673" s="1"/>
      <c r="U673" s="1"/>
      <c r="V673" s="1" t="s">
        <v>14268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21047</v>
      </c>
      <c r="F674" s="1" t="s">
        <v>21867</v>
      </c>
      <c r="G674" s="1" t="s">
        <v>22680</v>
      </c>
      <c r="H674" s="1" t="s">
        <v>23483</v>
      </c>
      <c r="I674" s="1" t="s">
        <v>10542</v>
      </c>
      <c r="J674" s="1"/>
      <c r="K674" s="1" t="s">
        <v>23889</v>
      </c>
      <c r="L674" s="1" t="s">
        <v>672</v>
      </c>
      <c r="M674" s="1" t="s">
        <v>12132</v>
      </c>
      <c r="N674" s="1" t="s">
        <v>13130</v>
      </c>
      <c r="O674" s="1" t="s">
        <v>672</v>
      </c>
      <c r="P674" s="1" t="s">
        <v>23898</v>
      </c>
      <c r="Q674" s="1" t="s">
        <v>24238</v>
      </c>
      <c r="R674" s="1" t="s">
        <v>14252</v>
      </c>
      <c r="S674" s="1" t="s">
        <v>672</v>
      </c>
      <c r="T674" s="1"/>
      <c r="U674" s="1"/>
      <c r="V674" s="1" t="s">
        <v>14268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21048</v>
      </c>
      <c r="F675" s="1" t="s">
        <v>21868</v>
      </c>
      <c r="G675" s="1" t="s">
        <v>22681</v>
      </c>
      <c r="H675" s="1" t="s">
        <v>23484</v>
      </c>
      <c r="I675" s="1" t="s">
        <v>10543</v>
      </c>
      <c r="J675" s="1"/>
      <c r="K675" s="1" t="s">
        <v>23889</v>
      </c>
      <c r="L675" s="1" t="s">
        <v>673</v>
      </c>
      <c r="M675" s="1" t="s">
        <v>12133</v>
      </c>
      <c r="N675" s="1" t="s">
        <v>13130</v>
      </c>
      <c r="O675" s="1" t="s">
        <v>673</v>
      </c>
      <c r="P675" s="1" t="s">
        <v>23898</v>
      </c>
      <c r="Q675" s="1" t="s">
        <v>24239</v>
      </c>
      <c r="R675" s="1" t="s">
        <v>14252</v>
      </c>
      <c r="S675" s="1" t="s">
        <v>673</v>
      </c>
      <c r="T675" s="1"/>
      <c r="U675" s="1"/>
      <c r="V675" s="1" t="s">
        <v>14268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21049</v>
      </c>
      <c r="F676" s="1" t="s">
        <v>21869</v>
      </c>
      <c r="G676" s="1" t="s">
        <v>22682</v>
      </c>
      <c r="H676" s="1" t="s">
        <v>23485</v>
      </c>
      <c r="I676" s="1" t="s">
        <v>10544</v>
      </c>
      <c r="J676" s="1"/>
      <c r="K676" s="1" t="s">
        <v>23889</v>
      </c>
      <c r="L676" s="1" t="s">
        <v>674</v>
      </c>
      <c r="M676" s="1" t="s">
        <v>12134</v>
      </c>
      <c r="N676" s="1" t="s">
        <v>13130</v>
      </c>
      <c r="O676" s="1" t="s">
        <v>674</v>
      </c>
      <c r="P676" s="1" t="s">
        <v>23898</v>
      </c>
      <c r="Q676" s="1" t="s">
        <v>24240</v>
      </c>
      <c r="R676" s="1" t="s">
        <v>14252</v>
      </c>
      <c r="S676" s="1" t="s">
        <v>674</v>
      </c>
      <c r="T676" s="1"/>
      <c r="U676" s="1"/>
      <c r="V676" s="1" t="s">
        <v>14268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21050</v>
      </c>
      <c r="F677" s="1" t="s">
        <v>21870</v>
      </c>
      <c r="G677" s="1" t="s">
        <v>22683</v>
      </c>
      <c r="H677" s="1" t="s">
        <v>23486</v>
      </c>
      <c r="I677" s="1" t="s">
        <v>10545</v>
      </c>
      <c r="J677" s="1"/>
      <c r="K677" s="1" t="s">
        <v>23889</v>
      </c>
      <c r="L677" s="1" t="s">
        <v>675</v>
      </c>
      <c r="M677" s="1" t="s">
        <v>12135</v>
      </c>
      <c r="N677" s="1" t="s">
        <v>13130</v>
      </c>
      <c r="O677" s="1" t="s">
        <v>675</v>
      </c>
      <c r="P677" s="1" t="s">
        <v>23899</v>
      </c>
      <c r="Q677" s="1" t="s">
        <v>23899</v>
      </c>
      <c r="R677" s="1" t="s">
        <v>14252</v>
      </c>
      <c r="S677" s="1" t="s">
        <v>675</v>
      </c>
      <c r="T677" s="1"/>
      <c r="U677" s="1" t="s">
        <v>24719</v>
      </c>
      <c r="V677" s="1" t="s">
        <v>14268</v>
      </c>
      <c r="W677" s="1" t="s">
        <v>675</v>
      </c>
      <c r="X677" s="1" t="s">
        <v>24735</v>
      </c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21051</v>
      </c>
      <c r="F678" s="1" t="s">
        <v>21871</v>
      </c>
      <c r="G678" s="1" t="s">
        <v>21051</v>
      </c>
      <c r="H678" s="1" t="s">
        <v>23487</v>
      </c>
      <c r="I678" s="1" t="s">
        <v>10546</v>
      </c>
      <c r="J678" s="1"/>
      <c r="K678" s="1" t="s">
        <v>23889</v>
      </c>
      <c r="L678" s="1" t="s">
        <v>676</v>
      </c>
      <c r="M678" s="1" t="s">
        <v>12136</v>
      </c>
      <c r="N678" s="1" t="s">
        <v>13130</v>
      </c>
      <c r="O678" s="1" t="s">
        <v>676</v>
      </c>
      <c r="P678" s="1" t="s">
        <v>23899</v>
      </c>
      <c r="Q678" s="1" t="s">
        <v>23899</v>
      </c>
      <c r="R678" s="1" t="s">
        <v>14252</v>
      </c>
      <c r="S678" s="1" t="s">
        <v>676</v>
      </c>
      <c r="T678" s="1"/>
      <c r="U678" s="1"/>
      <c r="V678" s="1" t="s">
        <v>14268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5704</v>
      </c>
      <c r="G679" s="1" t="s">
        <v>7313</v>
      </c>
      <c r="H679" s="1" t="s">
        <v>8915</v>
      </c>
      <c r="I679" s="1" t="s">
        <v>10547</v>
      </c>
      <c r="J679" s="1"/>
      <c r="K679" s="1" t="s">
        <v>23889</v>
      </c>
      <c r="L679" s="1" t="s">
        <v>677</v>
      </c>
      <c r="M679" s="1" t="s">
        <v>12137</v>
      </c>
      <c r="N679" s="1" t="s">
        <v>13130</v>
      </c>
      <c r="O679" s="1" t="s">
        <v>677</v>
      </c>
      <c r="P679" s="1" t="s">
        <v>23899</v>
      </c>
      <c r="Q679" s="1" t="s">
        <v>23899</v>
      </c>
      <c r="R679" s="1" t="s">
        <v>14252</v>
      </c>
      <c r="S679" s="1" t="s">
        <v>677</v>
      </c>
      <c r="T679" s="1"/>
      <c r="U679" s="1"/>
      <c r="V679" s="1" t="s">
        <v>14268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21052</v>
      </c>
      <c r="F680" s="1" t="s">
        <v>21872</v>
      </c>
      <c r="G680" s="1" t="s">
        <v>22684</v>
      </c>
      <c r="H680" s="1" t="s">
        <v>23488</v>
      </c>
      <c r="I680" s="1" t="s">
        <v>10548</v>
      </c>
      <c r="J680" s="1"/>
      <c r="K680" s="1" t="s">
        <v>23889</v>
      </c>
      <c r="L680" s="1" t="s">
        <v>678</v>
      </c>
      <c r="M680" s="1" t="s">
        <v>12138</v>
      </c>
      <c r="N680" s="1" t="s">
        <v>13130</v>
      </c>
      <c r="O680" s="1" t="s">
        <v>678</v>
      </c>
      <c r="P680" s="1" t="s">
        <v>23899</v>
      </c>
      <c r="Q680" s="1" t="s">
        <v>23899</v>
      </c>
      <c r="R680" s="1" t="s">
        <v>14252</v>
      </c>
      <c r="S680" s="1" t="s">
        <v>678</v>
      </c>
      <c r="T680" s="1"/>
      <c r="U680" s="1"/>
      <c r="V680" s="1" t="s">
        <v>14268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21053</v>
      </c>
      <c r="F681" s="1" t="s">
        <v>21873</v>
      </c>
      <c r="G681" s="1" t="s">
        <v>22685</v>
      </c>
      <c r="H681" s="1" t="s">
        <v>23489</v>
      </c>
      <c r="I681" s="1" t="s">
        <v>10549</v>
      </c>
      <c r="J681" s="1"/>
      <c r="K681" s="1" t="s">
        <v>23889</v>
      </c>
      <c r="L681" s="1" t="s">
        <v>679</v>
      </c>
      <c r="M681" s="1" t="s">
        <v>12139</v>
      </c>
      <c r="N681" s="1" t="s">
        <v>13130</v>
      </c>
      <c r="O681" s="1" t="s">
        <v>679</v>
      </c>
      <c r="P681" s="1" t="s">
        <v>23899</v>
      </c>
      <c r="Q681" s="1" t="s">
        <v>23899</v>
      </c>
      <c r="R681" s="1" t="s">
        <v>14252</v>
      </c>
      <c r="S681" s="1" t="s">
        <v>679</v>
      </c>
      <c r="T681" s="1"/>
      <c r="U681" s="1"/>
      <c r="V681" s="1" t="s">
        <v>14268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14831</v>
      </c>
      <c r="F682" s="1" t="s">
        <v>15937</v>
      </c>
      <c r="G682" s="1" t="s">
        <v>17027</v>
      </c>
      <c r="H682" s="1" t="s">
        <v>18110</v>
      </c>
      <c r="I682" s="1" t="s">
        <v>10550</v>
      </c>
      <c r="J682" s="1"/>
      <c r="K682" s="1" t="s">
        <v>23889</v>
      </c>
      <c r="L682" s="1" t="s">
        <v>680</v>
      </c>
      <c r="M682" s="1" t="s">
        <v>12140</v>
      </c>
      <c r="N682" s="1" t="s">
        <v>13130</v>
      </c>
      <c r="O682" s="1" t="s">
        <v>680</v>
      </c>
      <c r="P682" s="1" t="s">
        <v>23899</v>
      </c>
      <c r="Q682" s="1" t="s">
        <v>23899</v>
      </c>
      <c r="R682" s="1" t="s">
        <v>14252</v>
      </c>
      <c r="S682" s="1" t="s">
        <v>680</v>
      </c>
      <c r="T682" s="1"/>
      <c r="U682" s="1"/>
      <c r="V682" s="1" t="s">
        <v>14268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5708</v>
      </c>
      <c r="G683" s="1" t="s">
        <v>7317</v>
      </c>
      <c r="H683" s="1" t="s">
        <v>8919</v>
      </c>
      <c r="I683" s="1" t="s">
        <v>10551</v>
      </c>
      <c r="J683" s="1"/>
      <c r="K683" s="1" t="s">
        <v>23889</v>
      </c>
      <c r="L683" s="1" t="s">
        <v>681</v>
      </c>
      <c r="M683" s="1" t="s">
        <v>12141</v>
      </c>
      <c r="N683" s="1" t="s">
        <v>13130</v>
      </c>
      <c r="O683" s="1" t="s">
        <v>681</v>
      </c>
      <c r="P683" s="1" t="s">
        <v>23899</v>
      </c>
      <c r="Q683" s="1" t="s">
        <v>23899</v>
      </c>
      <c r="R683" s="1" t="s">
        <v>14252</v>
      </c>
      <c r="S683" s="1" t="s">
        <v>681</v>
      </c>
      <c r="T683" s="1"/>
      <c r="U683" s="1"/>
      <c r="V683" s="1" t="s">
        <v>14268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21054</v>
      </c>
      <c r="F684" s="1" t="s">
        <v>21874</v>
      </c>
      <c r="G684" s="1" t="s">
        <v>22686</v>
      </c>
      <c r="H684" s="1" t="s">
        <v>23490</v>
      </c>
      <c r="I684" s="1" t="s">
        <v>10552</v>
      </c>
      <c r="J684" s="1"/>
      <c r="K684" s="1" t="s">
        <v>23889</v>
      </c>
      <c r="L684" s="1" t="s">
        <v>682</v>
      </c>
      <c r="M684" s="1" t="s">
        <v>12142</v>
      </c>
      <c r="N684" s="1" t="s">
        <v>13130</v>
      </c>
      <c r="O684" s="1" t="s">
        <v>682</v>
      </c>
      <c r="P684" s="1" t="s">
        <v>23899</v>
      </c>
      <c r="Q684" s="1" t="s">
        <v>23899</v>
      </c>
      <c r="R684" s="1" t="s">
        <v>14252</v>
      </c>
      <c r="S684" s="1" t="s">
        <v>682</v>
      </c>
      <c r="T684" s="1"/>
      <c r="U684" s="1"/>
      <c r="V684" s="1" t="s">
        <v>14268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5710</v>
      </c>
      <c r="G685" s="1" t="s">
        <v>7319</v>
      </c>
      <c r="H685" s="1" t="s">
        <v>8921</v>
      </c>
      <c r="I685" s="1" t="s">
        <v>10553</v>
      </c>
      <c r="J685" s="1"/>
      <c r="K685" s="1" t="s">
        <v>23889</v>
      </c>
      <c r="L685" s="1" t="s">
        <v>683</v>
      </c>
      <c r="M685" s="1" t="s">
        <v>12143</v>
      </c>
      <c r="N685" s="1" t="s">
        <v>13130</v>
      </c>
      <c r="O685" s="1" t="s">
        <v>683</v>
      </c>
      <c r="P685" s="1" t="s">
        <v>23900</v>
      </c>
      <c r="Q685" s="1" t="s">
        <v>24241</v>
      </c>
      <c r="R685" s="1" t="s">
        <v>14252</v>
      </c>
      <c r="S685" s="1" t="s">
        <v>683</v>
      </c>
      <c r="T685" s="1" t="s">
        <v>24701</v>
      </c>
      <c r="U685" s="1"/>
      <c r="V685" s="1" t="s">
        <v>14268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5711</v>
      </c>
      <c r="G686" s="1" t="s">
        <v>7320</v>
      </c>
      <c r="H686" s="1" t="s">
        <v>8922</v>
      </c>
      <c r="I686" s="1" t="s">
        <v>10554</v>
      </c>
      <c r="J686" s="1"/>
      <c r="K686" s="1" t="s">
        <v>23889</v>
      </c>
      <c r="L686" s="1" t="s">
        <v>684</v>
      </c>
      <c r="M686" s="1" t="s">
        <v>12144</v>
      </c>
      <c r="N686" s="1" t="s">
        <v>13130</v>
      </c>
      <c r="O686" s="1" t="s">
        <v>684</v>
      </c>
      <c r="P686" s="1" t="s">
        <v>23900</v>
      </c>
      <c r="Q686" s="1" t="s">
        <v>24242</v>
      </c>
      <c r="R686" s="1" t="s">
        <v>14252</v>
      </c>
      <c r="S686" s="1" t="s">
        <v>684</v>
      </c>
      <c r="T686" s="1"/>
      <c r="U686" s="1"/>
      <c r="V686" s="1" t="s">
        <v>14268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21055</v>
      </c>
      <c r="F687" s="1" t="s">
        <v>21875</v>
      </c>
      <c r="G687" s="1" t="s">
        <v>22687</v>
      </c>
      <c r="H687" s="1" t="s">
        <v>23491</v>
      </c>
      <c r="I687" s="1" t="s">
        <v>10555</v>
      </c>
      <c r="J687" s="1"/>
      <c r="K687" s="1" t="s">
        <v>23889</v>
      </c>
      <c r="L687" s="1" t="s">
        <v>685</v>
      </c>
      <c r="M687" s="1" t="s">
        <v>12145</v>
      </c>
      <c r="N687" s="1" t="s">
        <v>13130</v>
      </c>
      <c r="O687" s="1" t="s">
        <v>685</v>
      </c>
      <c r="P687" s="1" t="s">
        <v>23900</v>
      </c>
      <c r="Q687" s="1" t="s">
        <v>24243</v>
      </c>
      <c r="R687" s="1" t="s">
        <v>14252</v>
      </c>
      <c r="S687" s="1" t="s">
        <v>685</v>
      </c>
      <c r="T687" s="1"/>
      <c r="U687" s="1"/>
      <c r="V687" s="1" t="s">
        <v>14268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21056</v>
      </c>
      <c r="F688" s="1" t="s">
        <v>21876</v>
      </c>
      <c r="G688" s="1" t="s">
        <v>22688</v>
      </c>
      <c r="H688" s="1" t="s">
        <v>23492</v>
      </c>
      <c r="I688" s="1" t="s">
        <v>10556</v>
      </c>
      <c r="J688" s="1"/>
      <c r="K688" s="1" t="s">
        <v>23889</v>
      </c>
      <c r="L688" s="1" t="s">
        <v>686</v>
      </c>
      <c r="M688" s="1" t="s">
        <v>12146</v>
      </c>
      <c r="N688" s="1" t="s">
        <v>13130</v>
      </c>
      <c r="O688" s="1" t="s">
        <v>686</v>
      </c>
      <c r="P688" s="1" t="s">
        <v>23900</v>
      </c>
      <c r="Q688" s="1" t="s">
        <v>24244</v>
      </c>
      <c r="R688" s="1" t="s">
        <v>14252</v>
      </c>
      <c r="S688" s="1" t="s">
        <v>686</v>
      </c>
      <c r="T688" s="1"/>
      <c r="U688" s="1"/>
      <c r="V688" s="1" t="s">
        <v>14268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21057</v>
      </c>
      <c r="F689" s="1" t="s">
        <v>21877</v>
      </c>
      <c r="G689" s="1" t="s">
        <v>22689</v>
      </c>
      <c r="H689" s="1" t="s">
        <v>23493</v>
      </c>
      <c r="I689" s="1" t="s">
        <v>10557</v>
      </c>
      <c r="J689" s="1"/>
      <c r="K689" s="1" t="s">
        <v>23889</v>
      </c>
      <c r="L689" s="1" t="s">
        <v>687</v>
      </c>
      <c r="M689" s="1" t="s">
        <v>12147</v>
      </c>
      <c r="N689" s="1" t="s">
        <v>13130</v>
      </c>
      <c r="O689" s="1" t="s">
        <v>687</v>
      </c>
      <c r="P689" s="1" t="s">
        <v>23900</v>
      </c>
      <c r="Q689" s="1" t="s">
        <v>24245</v>
      </c>
      <c r="R689" s="1" t="s">
        <v>14252</v>
      </c>
      <c r="S689" s="1" t="s">
        <v>687</v>
      </c>
      <c r="T689" s="1"/>
      <c r="U689" s="1"/>
      <c r="V689" s="1" t="s">
        <v>14268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21058</v>
      </c>
      <c r="F690" s="1" t="s">
        <v>21878</v>
      </c>
      <c r="G690" s="1" t="s">
        <v>22690</v>
      </c>
      <c r="H690" s="1" t="s">
        <v>23494</v>
      </c>
      <c r="I690" s="1" t="s">
        <v>10558</v>
      </c>
      <c r="J690" s="1"/>
      <c r="K690" s="1" t="s">
        <v>23889</v>
      </c>
      <c r="L690" s="1" t="s">
        <v>688</v>
      </c>
      <c r="M690" s="1" t="s">
        <v>12148</v>
      </c>
      <c r="N690" s="1" t="s">
        <v>13130</v>
      </c>
      <c r="O690" s="1" t="s">
        <v>688</v>
      </c>
      <c r="P690" s="1" t="s">
        <v>23900</v>
      </c>
      <c r="Q690" s="1" t="s">
        <v>24246</v>
      </c>
      <c r="R690" s="1" t="s">
        <v>14252</v>
      </c>
      <c r="S690" s="1" t="s">
        <v>688</v>
      </c>
      <c r="T690" s="1"/>
      <c r="U690" s="1"/>
      <c r="V690" s="1" t="s">
        <v>14268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21059</v>
      </c>
      <c r="F691" s="1" t="s">
        <v>21879</v>
      </c>
      <c r="G691" s="1" t="s">
        <v>22691</v>
      </c>
      <c r="H691" s="1" t="s">
        <v>23495</v>
      </c>
      <c r="I691" s="1" t="s">
        <v>10559</v>
      </c>
      <c r="J691" s="1"/>
      <c r="K691" s="1" t="s">
        <v>23889</v>
      </c>
      <c r="L691" s="1" t="s">
        <v>689</v>
      </c>
      <c r="M691" s="1" t="s">
        <v>12149</v>
      </c>
      <c r="N691" s="1" t="s">
        <v>13130</v>
      </c>
      <c r="O691" s="1" t="s">
        <v>689</v>
      </c>
      <c r="P691" s="1" t="s">
        <v>23900</v>
      </c>
      <c r="Q691" s="1" t="s">
        <v>24247</v>
      </c>
      <c r="R691" s="1" t="s">
        <v>14252</v>
      </c>
      <c r="S691" s="1" t="s">
        <v>689</v>
      </c>
      <c r="T691" s="1"/>
      <c r="U691" s="1"/>
      <c r="V691" s="1" t="s">
        <v>14268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5717</v>
      </c>
      <c r="G692" s="1" t="s">
        <v>7326</v>
      </c>
      <c r="H692" s="1" t="s">
        <v>8928</v>
      </c>
      <c r="I692" s="1" t="s">
        <v>10560</v>
      </c>
      <c r="J692" s="1"/>
      <c r="K692" s="1" t="s">
        <v>23889</v>
      </c>
      <c r="L692" s="1" t="s">
        <v>690</v>
      </c>
      <c r="M692" s="1" t="s">
        <v>12150</v>
      </c>
      <c r="N692" s="1" t="s">
        <v>13130</v>
      </c>
      <c r="O692" s="1" t="s">
        <v>690</v>
      </c>
      <c r="P692" s="1" t="s">
        <v>23900</v>
      </c>
      <c r="Q692" s="1" t="s">
        <v>24248</v>
      </c>
      <c r="R692" s="1" t="s">
        <v>14252</v>
      </c>
      <c r="S692" s="1" t="s">
        <v>690</v>
      </c>
      <c r="T692" s="1"/>
      <c r="U692" s="1"/>
      <c r="V692" s="1" t="s">
        <v>14268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21060</v>
      </c>
      <c r="F693" s="1" t="s">
        <v>21880</v>
      </c>
      <c r="G693" s="1" t="s">
        <v>22692</v>
      </c>
      <c r="H693" s="1" t="s">
        <v>23496</v>
      </c>
      <c r="I693" s="1" t="s">
        <v>10561</v>
      </c>
      <c r="J693" s="1"/>
      <c r="K693" s="1" t="s">
        <v>23889</v>
      </c>
      <c r="L693" s="1" t="s">
        <v>691</v>
      </c>
      <c r="M693" s="1" t="s">
        <v>12151</v>
      </c>
      <c r="N693" s="1" t="s">
        <v>13130</v>
      </c>
      <c r="O693" s="1" t="s">
        <v>691</v>
      </c>
      <c r="P693" s="1" t="s">
        <v>23900</v>
      </c>
      <c r="Q693" s="1" t="s">
        <v>24249</v>
      </c>
      <c r="R693" s="1" t="s">
        <v>14252</v>
      </c>
      <c r="S693" s="1" t="s">
        <v>691</v>
      </c>
      <c r="T693" s="1"/>
      <c r="U693" s="1"/>
      <c r="V693" s="1" t="s">
        <v>14268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21061</v>
      </c>
      <c r="F694" s="1" t="s">
        <v>21881</v>
      </c>
      <c r="G694" s="1" t="s">
        <v>21061</v>
      </c>
      <c r="H694" s="1" t="s">
        <v>23497</v>
      </c>
      <c r="I694" s="1" t="s">
        <v>10562</v>
      </c>
      <c r="J694" s="1"/>
      <c r="K694" s="1" t="s">
        <v>23889</v>
      </c>
      <c r="L694" s="1" t="s">
        <v>692</v>
      </c>
      <c r="M694" s="1" t="s">
        <v>12152</v>
      </c>
      <c r="N694" s="1" t="s">
        <v>13130</v>
      </c>
      <c r="O694" s="1" t="s">
        <v>692</v>
      </c>
      <c r="P694" s="1" t="s">
        <v>23900</v>
      </c>
      <c r="Q694" s="1" t="s">
        <v>24250</v>
      </c>
      <c r="R694" s="1" t="s">
        <v>14252</v>
      </c>
      <c r="S694" s="1" t="s">
        <v>692</v>
      </c>
      <c r="T694" s="1"/>
      <c r="U694" s="1"/>
      <c r="V694" s="1" t="s">
        <v>14268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21062</v>
      </c>
      <c r="F695" s="1" t="s">
        <v>21882</v>
      </c>
      <c r="G695" s="1" t="s">
        <v>22693</v>
      </c>
      <c r="H695" s="1" t="s">
        <v>23498</v>
      </c>
      <c r="I695" s="1" t="s">
        <v>10563</v>
      </c>
      <c r="J695" s="1"/>
      <c r="K695" s="1" t="s">
        <v>23889</v>
      </c>
      <c r="L695" s="1" t="s">
        <v>693</v>
      </c>
      <c r="M695" s="1" t="s">
        <v>12153</v>
      </c>
      <c r="N695" s="1" t="s">
        <v>13130</v>
      </c>
      <c r="O695" s="1" t="s">
        <v>693</v>
      </c>
      <c r="P695" s="1" t="s">
        <v>23900</v>
      </c>
      <c r="Q695" s="1" t="s">
        <v>24251</v>
      </c>
      <c r="R695" s="1" t="s">
        <v>14252</v>
      </c>
      <c r="S695" s="1" t="s">
        <v>693</v>
      </c>
      <c r="T695" s="1"/>
      <c r="U695" s="1"/>
      <c r="V695" s="1" t="s">
        <v>14268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5721</v>
      </c>
      <c r="G696" s="1" t="s">
        <v>7329</v>
      </c>
      <c r="H696" s="1" t="s">
        <v>8932</v>
      </c>
      <c r="I696" s="1" t="s">
        <v>10564</v>
      </c>
      <c r="J696" s="1"/>
      <c r="K696" s="1" t="s">
        <v>23889</v>
      </c>
      <c r="L696" s="1" t="s">
        <v>694</v>
      </c>
      <c r="M696" s="1" t="s">
        <v>12154</v>
      </c>
      <c r="N696" s="1" t="s">
        <v>13130</v>
      </c>
      <c r="O696" s="1" t="s">
        <v>694</v>
      </c>
      <c r="P696" s="1" t="s">
        <v>23900</v>
      </c>
      <c r="Q696" s="1" t="s">
        <v>24252</v>
      </c>
      <c r="R696" s="1" t="s">
        <v>14252</v>
      </c>
      <c r="S696" s="1" t="s">
        <v>694</v>
      </c>
      <c r="T696" s="1"/>
      <c r="U696" s="1"/>
      <c r="V696" s="1" t="s">
        <v>14268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21063</v>
      </c>
      <c r="F697" s="1" t="s">
        <v>21883</v>
      </c>
      <c r="G697" s="1" t="s">
        <v>22694</v>
      </c>
      <c r="H697" s="1" t="s">
        <v>23499</v>
      </c>
      <c r="I697" s="1" t="s">
        <v>10565</v>
      </c>
      <c r="J697" s="1"/>
      <c r="K697" s="1" t="s">
        <v>23889</v>
      </c>
      <c r="L697" s="1" t="s">
        <v>695</v>
      </c>
      <c r="M697" s="1" t="s">
        <v>12155</v>
      </c>
      <c r="N697" s="1" t="s">
        <v>13130</v>
      </c>
      <c r="O697" s="1" t="s">
        <v>695</v>
      </c>
      <c r="P697" s="1" t="s">
        <v>23900</v>
      </c>
      <c r="Q697" s="1" t="s">
        <v>24253</v>
      </c>
      <c r="R697" s="1" t="s">
        <v>14252</v>
      </c>
      <c r="S697" s="1" t="s">
        <v>695</v>
      </c>
      <c r="T697" s="1"/>
      <c r="U697" s="1"/>
      <c r="V697" s="1" t="s">
        <v>14268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5723</v>
      </c>
      <c r="G698" s="1" t="s">
        <v>7331</v>
      </c>
      <c r="H698" s="1" t="s">
        <v>8934</v>
      </c>
      <c r="I698" s="1" t="s">
        <v>10566</v>
      </c>
      <c r="J698" s="1"/>
      <c r="K698" s="1" t="s">
        <v>23889</v>
      </c>
      <c r="L698" s="1" t="s">
        <v>696</v>
      </c>
      <c r="M698" s="1" t="s">
        <v>12156</v>
      </c>
      <c r="N698" s="1" t="s">
        <v>13130</v>
      </c>
      <c r="O698" s="1" t="s">
        <v>696</v>
      </c>
      <c r="P698" s="1" t="s">
        <v>23900</v>
      </c>
      <c r="Q698" s="1" t="s">
        <v>24254</v>
      </c>
      <c r="R698" s="1" t="s">
        <v>14252</v>
      </c>
      <c r="S698" s="1" t="s">
        <v>696</v>
      </c>
      <c r="T698" s="1"/>
      <c r="U698" s="1"/>
      <c r="V698" s="1" t="s">
        <v>14268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21064</v>
      </c>
      <c r="F699" s="1" t="s">
        <v>21884</v>
      </c>
      <c r="G699" s="1" t="s">
        <v>22695</v>
      </c>
      <c r="H699" s="1" t="s">
        <v>23500</v>
      </c>
      <c r="I699" s="1" t="s">
        <v>10567</v>
      </c>
      <c r="J699" s="1"/>
      <c r="K699" s="1" t="s">
        <v>23889</v>
      </c>
      <c r="L699" s="1" t="s">
        <v>697</v>
      </c>
      <c r="M699" s="1" t="s">
        <v>12157</v>
      </c>
      <c r="N699" s="1" t="s">
        <v>13130</v>
      </c>
      <c r="O699" s="1" t="s">
        <v>697</v>
      </c>
      <c r="P699" s="1" t="s">
        <v>23900</v>
      </c>
      <c r="Q699" s="1" t="s">
        <v>24255</v>
      </c>
      <c r="R699" s="1" t="s">
        <v>14252</v>
      </c>
      <c r="S699" s="1" t="s">
        <v>697</v>
      </c>
      <c r="T699" s="1"/>
      <c r="U699" s="1"/>
      <c r="V699" s="1" t="s">
        <v>14268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14843</v>
      </c>
      <c r="F700" s="1" t="s">
        <v>15949</v>
      </c>
      <c r="G700" s="1" t="s">
        <v>17038</v>
      </c>
      <c r="H700" s="1" t="s">
        <v>18121</v>
      </c>
      <c r="I700" s="1" t="s">
        <v>10568</v>
      </c>
      <c r="J700" s="1"/>
      <c r="K700" s="1" t="s">
        <v>23889</v>
      </c>
      <c r="L700" s="1" t="s">
        <v>698</v>
      </c>
      <c r="M700" s="1" t="s">
        <v>12158</v>
      </c>
      <c r="N700" s="1" t="s">
        <v>13130</v>
      </c>
      <c r="O700" s="1" t="s">
        <v>698</v>
      </c>
      <c r="P700" s="1" t="s">
        <v>23900</v>
      </c>
      <c r="Q700" s="1" t="s">
        <v>24256</v>
      </c>
      <c r="R700" s="1" t="s">
        <v>14252</v>
      </c>
      <c r="S700" s="1" t="s">
        <v>698</v>
      </c>
      <c r="T700" s="1"/>
      <c r="U700" s="1"/>
      <c r="V700" s="1" t="s">
        <v>14268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21065</v>
      </c>
      <c r="F701" s="1" t="s">
        <v>21885</v>
      </c>
      <c r="G701" s="1" t="s">
        <v>22696</v>
      </c>
      <c r="H701" s="1" t="s">
        <v>23498</v>
      </c>
      <c r="I701" s="1" t="s">
        <v>10569</v>
      </c>
      <c r="J701" s="1"/>
      <c r="K701" s="1" t="s">
        <v>23889</v>
      </c>
      <c r="L701" s="1" t="s">
        <v>699</v>
      </c>
      <c r="M701" s="1" t="s">
        <v>12159</v>
      </c>
      <c r="N701" s="1" t="s">
        <v>13130</v>
      </c>
      <c r="O701" s="1" t="s">
        <v>699</v>
      </c>
      <c r="P701" s="1" t="s">
        <v>23900</v>
      </c>
      <c r="Q701" s="1" t="s">
        <v>24251</v>
      </c>
      <c r="R701" s="1" t="s">
        <v>14252</v>
      </c>
      <c r="S701" s="1" t="s">
        <v>699</v>
      </c>
      <c r="T701" s="1"/>
      <c r="U701" s="1"/>
      <c r="V701" s="1" t="s">
        <v>14268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5727</v>
      </c>
      <c r="G702" s="1" t="s">
        <v>7335</v>
      </c>
      <c r="H702" s="1" t="s">
        <v>8937</v>
      </c>
      <c r="I702" s="1" t="s">
        <v>10570</v>
      </c>
      <c r="J702" s="1"/>
      <c r="K702" s="1" t="s">
        <v>23889</v>
      </c>
      <c r="L702" s="1" t="s">
        <v>700</v>
      </c>
      <c r="M702" s="1" t="s">
        <v>12160</v>
      </c>
      <c r="N702" s="1" t="s">
        <v>13130</v>
      </c>
      <c r="O702" s="1" t="s">
        <v>700</v>
      </c>
      <c r="P702" s="1" t="s">
        <v>23900</v>
      </c>
      <c r="Q702" s="1" t="s">
        <v>24257</v>
      </c>
      <c r="R702" s="1" t="s">
        <v>14252</v>
      </c>
      <c r="S702" s="1" t="s">
        <v>700</v>
      </c>
      <c r="T702" s="1"/>
      <c r="U702" s="1"/>
      <c r="V702" s="1" t="s">
        <v>14268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14846</v>
      </c>
      <c r="F703" s="1" t="s">
        <v>15952</v>
      </c>
      <c r="G703" s="1" t="s">
        <v>14846</v>
      </c>
      <c r="H703" s="1" t="s">
        <v>18123</v>
      </c>
      <c r="I703" s="1" t="s">
        <v>10571</v>
      </c>
      <c r="J703" s="1"/>
      <c r="K703" s="1" t="s">
        <v>23889</v>
      </c>
      <c r="L703" s="1" t="s">
        <v>701</v>
      </c>
      <c r="M703" s="1" t="s">
        <v>12161</v>
      </c>
      <c r="N703" s="1" t="s">
        <v>13130</v>
      </c>
      <c r="O703" s="1" t="s">
        <v>701</v>
      </c>
      <c r="P703" s="1" t="s">
        <v>23900</v>
      </c>
      <c r="Q703" s="1" t="s">
        <v>24258</v>
      </c>
      <c r="R703" s="1" t="s">
        <v>14252</v>
      </c>
      <c r="S703" s="1" t="s">
        <v>701</v>
      </c>
      <c r="T703" s="1"/>
      <c r="U703" s="1"/>
      <c r="V703" s="1" t="s">
        <v>14268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5729</v>
      </c>
      <c r="G704" s="1" t="s">
        <v>7336</v>
      </c>
      <c r="H704" s="1" t="s">
        <v>8939</v>
      </c>
      <c r="I704" s="1" t="s">
        <v>10572</v>
      </c>
      <c r="J704" s="1"/>
      <c r="K704" s="1" t="s">
        <v>23889</v>
      </c>
      <c r="L704" s="1" t="s">
        <v>702</v>
      </c>
      <c r="M704" s="1" t="s">
        <v>12162</v>
      </c>
      <c r="N704" s="1" t="s">
        <v>13130</v>
      </c>
      <c r="O704" s="1" t="s">
        <v>702</v>
      </c>
      <c r="P704" s="1" t="s">
        <v>23901</v>
      </c>
      <c r="Q704" s="1" t="s">
        <v>23901</v>
      </c>
      <c r="R704" s="1" t="s">
        <v>14252</v>
      </c>
      <c r="S704" s="1" t="s">
        <v>702</v>
      </c>
      <c r="T704" s="1"/>
      <c r="U704" s="1" t="s">
        <v>24720</v>
      </c>
      <c r="V704" s="1" t="s">
        <v>14268</v>
      </c>
      <c r="W704" s="1" t="s">
        <v>702</v>
      </c>
      <c r="X704" s="1" t="s">
        <v>24736</v>
      </c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14848</v>
      </c>
      <c r="F705" s="1" t="s">
        <v>15954</v>
      </c>
      <c r="G705" s="1" t="s">
        <v>17042</v>
      </c>
      <c r="H705" s="1" t="s">
        <v>18125</v>
      </c>
      <c r="I705" s="1" t="s">
        <v>10573</v>
      </c>
      <c r="J705" s="1"/>
      <c r="K705" s="1" t="s">
        <v>23889</v>
      </c>
      <c r="L705" s="1" t="s">
        <v>703</v>
      </c>
      <c r="M705" s="1" t="s">
        <v>12163</v>
      </c>
      <c r="N705" s="1" t="s">
        <v>13130</v>
      </c>
      <c r="O705" s="1" t="s">
        <v>703</v>
      </c>
      <c r="P705" s="1" t="s">
        <v>23901</v>
      </c>
      <c r="Q705" s="1" t="s">
        <v>23901</v>
      </c>
      <c r="R705" s="1" t="s">
        <v>14252</v>
      </c>
      <c r="S705" s="1" t="s">
        <v>703</v>
      </c>
      <c r="T705" s="1"/>
      <c r="U705" s="1"/>
      <c r="V705" s="1" t="s">
        <v>14268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21066</v>
      </c>
      <c r="F706" s="1" t="s">
        <v>21886</v>
      </c>
      <c r="G706" s="1" t="s">
        <v>22697</v>
      </c>
      <c r="H706" s="1" t="s">
        <v>23501</v>
      </c>
      <c r="I706" s="1" t="s">
        <v>10574</v>
      </c>
      <c r="J706" s="1"/>
      <c r="K706" s="1" t="s">
        <v>23889</v>
      </c>
      <c r="L706" s="1" t="s">
        <v>704</v>
      </c>
      <c r="M706" s="1" t="s">
        <v>12164</v>
      </c>
      <c r="N706" s="1" t="s">
        <v>13130</v>
      </c>
      <c r="O706" s="1" t="s">
        <v>704</v>
      </c>
      <c r="P706" s="1" t="s">
        <v>23901</v>
      </c>
      <c r="Q706" s="1" t="s">
        <v>23901</v>
      </c>
      <c r="R706" s="1" t="s">
        <v>14252</v>
      </c>
      <c r="S706" s="1" t="s">
        <v>704</v>
      </c>
      <c r="T706" s="1"/>
      <c r="U706" s="1"/>
      <c r="V706" s="1" t="s">
        <v>14268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14849</v>
      </c>
      <c r="F707" s="1" t="s">
        <v>15955</v>
      </c>
      <c r="G707" s="1" t="s">
        <v>17043</v>
      </c>
      <c r="H707" s="1" t="s">
        <v>18126</v>
      </c>
      <c r="I707" s="1" t="s">
        <v>10575</v>
      </c>
      <c r="J707" s="1"/>
      <c r="K707" s="1" t="s">
        <v>23889</v>
      </c>
      <c r="L707" s="1" t="s">
        <v>705</v>
      </c>
      <c r="M707" s="1" t="s">
        <v>12165</v>
      </c>
      <c r="N707" s="1" t="s">
        <v>13130</v>
      </c>
      <c r="O707" s="1" t="s">
        <v>705</v>
      </c>
      <c r="P707" s="1" t="s">
        <v>23901</v>
      </c>
      <c r="Q707" s="1" t="s">
        <v>23901</v>
      </c>
      <c r="R707" s="1" t="s">
        <v>14252</v>
      </c>
      <c r="S707" s="1" t="s">
        <v>705</v>
      </c>
      <c r="T707" s="1"/>
      <c r="U707" s="1"/>
      <c r="V707" s="1" t="s">
        <v>14268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5733</v>
      </c>
      <c r="G708" s="1" t="s">
        <v>7340</v>
      </c>
      <c r="H708" s="1" t="s">
        <v>8943</v>
      </c>
      <c r="I708" s="1" t="s">
        <v>10576</v>
      </c>
      <c r="J708" s="1"/>
      <c r="K708" s="1" t="s">
        <v>23889</v>
      </c>
      <c r="L708" s="1" t="s">
        <v>706</v>
      </c>
      <c r="M708" s="1" t="s">
        <v>12166</v>
      </c>
      <c r="N708" s="1" t="s">
        <v>13130</v>
      </c>
      <c r="O708" s="1" t="s">
        <v>706</v>
      </c>
      <c r="P708" s="1" t="s">
        <v>23901</v>
      </c>
      <c r="Q708" s="1" t="s">
        <v>23901</v>
      </c>
      <c r="R708" s="1" t="s">
        <v>14252</v>
      </c>
      <c r="S708" s="1" t="s">
        <v>706</v>
      </c>
      <c r="T708" s="1"/>
      <c r="U708" s="1"/>
      <c r="V708" s="1" t="s">
        <v>14268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5734</v>
      </c>
      <c r="G709" s="1" t="s">
        <v>7341</v>
      </c>
      <c r="H709" s="1" t="s">
        <v>8944</v>
      </c>
      <c r="I709" s="1" t="s">
        <v>10577</v>
      </c>
      <c r="J709" s="1"/>
      <c r="K709" s="1" t="s">
        <v>23889</v>
      </c>
      <c r="L709" s="1" t="s">
        <v>707</v>
      </c>
      <c r="M709" s="1" t="s">
        <v>12167</v>
      </c>
      <c r="N709" s="1" t="s">
        <v>13130</v>
      </c>
      <c r="O709" s="1" t="s">
        <v>707</v>
      </c>
      <c r="P709" s="1" t="s">
        <v>23901</v>
      </c>
      <c r="Q709" s="1" t="s">
        <v>23901</v>
      </c>
      <c r="R709" s="1" t="s">
        <v>14252</v>
      </c>
      <c r="S709" s="1" t="s">
        <v>707</v>
      </c>
      <c r="T709" s="1"/>
      <c r="U709" s="1"/>
      <c r="V709" s="1" t="s">
        <v>14268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21067</v>
      </c>
      <c r="F710" s="1" t="s">
        <v>21887</v>
      </c>
      <c r="G710" s="1" t="s">
        <v>22698</v>
      </c>
      <c r="H710" s="1" t="s">
        <v>23502</v>
      </c>
      <c r="I710" s="1" t="s">
        <v>10578</v>
      </c>
      <c r="J710" s="1"/>
      <c r="K710" s="1" t="s">
        <v>23889</v>
      </c>
      <c r="L710" s="1" t="s">
        <v>708</v>
      </c>
      <c r="M710" s="1" t="s">
        <v>12168</v>
      </c>
      <c r="N710" s="1" t="s">
        <v>13130</v>
      </c>
      <c r="O710" s="1" t="s">
        <v>708</v>
      </c>
      <c r="P710" s="1" t="s">
        <v>23901</v>
      </c>
      <c r="Q710" s="1" t="s">
        <v>23901</v>
      </c>
      <c r="R710" s="1" t="s">
        <v>14252</v>
      </c>
      <c r="S710" s="1" t="s">
        <v>708</v>
      </c>
      <c r="T710" s="1"/>
      <c r="U710" s="1"/>
      <c r="V710" s="1" t="s">
        <v>14268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21068</v>
      </c>
      <c r="F711" s="1" t="s">
        <v>21068</v>
      </c>
      <c r="G711" s="1" t="s">
        <v>22699</v>
      </c>
      <c r="H711" s="1" t="s">
        <v>23503</v>
      </c>
      <c r="I711" s="1" t="s">
        <v>10579</v>
      </c>
      <c r="J711" s="1"/>
      <c r="K711" s="1" t="s">
        <v>23889</v>
      </c>
      <c r="L711" s="1" t="s">
        <v>709</v>
      </c>
      <c r="M711" s="1" t="s">
        <v>12169</v>
      </c>
      <c r="N711" s="1" t="s">
        <v>13130</v>
      </c>
      <c r="O711" s="1" t="s">
        <v>709</v>
      </c>
      <c r="P711" s="1" t="s">
        <v>23901</v>
      </c>
      <c r="Q711" s="1" t="s">
        <v>23901</v>
      </c>
      <c r="R711" s="1" t="s">
        <v>14252</v>
      </c>
      <c r="S711" s="1" t="s">
        <v>709</v>
      </c>
      <c r="T711" s="1"/>
      <c r="U711" s="1"/>
      <c r="V711" s="1" t="s">
        <v>14268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21069</v>
      </c>
      <c r="F712" s="1" t="s">
        <v>21888</v>
      </c>
      <c r="G712" s="1" t="s">
        <v>22700</v>
      </c>
      <c r="H712" s="1" t="s">
        <v>23504</v>
      </c>
      <c r="I712" s="1" t="s">
        <v>10580</v>
      </c>
      <c r="J712" s="1"/>
      <c r="K712" s="1" t="s">
        <v>23889</v>
      </c>
      <c r="L712" s="1" t="s">
        <v>710</v>
      </c>
      <c r="M712" s="1" t="s">
        <v>12170</v>
      </c>
      <c r="N712" s="1" t="s">
        <v>13130</v>
      </c>
      <c r="O712" s="1" t="s">
        <v>710</v>
      </c>
      <c r="P712" s="1" t="s">
        <v>23901</v>
      </c>
      <c r="Q712" s="1" t="s">
        <v>23901</v>
      </c>
      <c r="R712" s="1" t="s">
        <v>14252</v>
      </c>
      <c r="S712" s="1" t="s">
        <v>710</v>
      </c>
      <c r="T712" s="1"/>
      <c r="U712" s="1"/>
      <c r="V712" s="1" t="s">
        <v>14268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21070</v>
      </c>
      <c r="F713" s="1" t="s">
        <v>21889</v>
      </c>
      <c r="G713" s="1" t="s">
        <v>22701</v>
      </c>
      <c r="H713" s="1" t="s">
        <v>23505</v>
      </c>
      <c r="I713" s="1" t="s">
        <v>10581</v>
      </c>
      <c r="J713" s="1"/>
      <c r="K713" s="1" t="s">
        <v>23889</v>
      </c>
      <c r="L713" s="1" t="s">
        <v>711</v>
      </c>
      <c r="M713" s="1" t="s">
        <v>12171</v>
      </c>
      <c r="N713" s="1" t="s">
        <v>13130</v>
      </c>
      <c r="O713" s="1" t="s">
        <v>711</v>
      </c>
      <c r="P713" s="1" t="s">
        <v>23901</v>
      </c>
      <c r="Q713" s="1" t="s">
        <v>23901</v>
      </c>
      <c r="R713" s="1" t="s">
        <v>14252</v>
      </c>
      <c r="S713" s="1" t="s">
        <v>711</v>
      </c>
      <c r="T713" s="1"/>
      <c r="U713" s="1"/>
      <c r="V713" s="1" t="s">
        <v>14268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21071</v>
      </c>
      <c r="F714" s="1" t="s">
        <v>21890</v>
      </c>
      <c r="G714" s="1" t="s">
        <v>22702</v>
      </c>
      <c r="H714" s="1" t="s">
        <v>23506</v>
      </c>
      <c r="I714" s="1" t="s">
        <v>10582</v>
      </c>
      <c r="J714" s="1"/>
      <c r="K714" s="1" t="s">
        <v>23889</v>
      </c>
      <c r="L714" s="1" t="s">
        <v>712</v>
      </c>
      <c r="M714" s="1" t="s">
        <v>12172</v>
      </c>
      <c r="N714" s="1" t="s">
        <v>13130</v>
      </c>
      <c r="O714" s="1" t="s">
        <v>712</v>
      </c>
      <c r="P714" s="1" t="s">
        <v>23901</v>
      </c>
      <c r="Q714" s="1" t="s">
        <v>23901</v>
      </c>
      <c r="R714" s="1" t="s">
        <v>14252</v>
      </c>
      <c r="S714" s="1" t="s">
        <v>712</v>
      </c>
      <c r="T714" s="1"/>
      <c r="U714" s="1"/>
      <c r="V714" s="1" t="s">
        <v>14268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21072</v>
      </c>
      <c r="F715" s="1" t="s">
        <v>21891</v>
      </c>
      <c r="G715" s="1" t="s">
        <v>22703</v>
      </c>
      <c r="H715" s="1" t="s">
        <v>23507</v>
      </c>
      <c r="I715" s="1" t="s">
        <v>10583</v>
      </c>
      <c r="J715" s="1"/>
      <c r="K715" s="1" t="s">
        <v>23889</v>
      </c>
      <c r="L715" s="1" t="s">
        <v>713</v>
      </c>
      <c r="M715" s="1" t="s">
        <v>12173</v>
      </c>
      <c r="N715" s="1" t="s">
        <v>13130</v>
      </c>
      <c r="O715" s="1" t="s">
        <v>713</v>
      </c>
      <c r="P715" s="1" t="s">
        <v>23901</v>
      </c>
      <c r="Q715" s="1" t="s">
        <v>23901</v>
      </c>
      <c r="R715" s="1" t="s">
        <v>14252</v>
      </c>
      <c r="S715" s="1" t="s">
        <v>713</v>
      </c>
      <c r="T715" s="1"/>
      <c r="U715" s="1"/>
      <c r="V715" s="1" t="s">
        <v>14268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21073</v>
      </c>
      <c r="F716" s="1" t="s">
        <v>21892</v>
      </c>
      <c r="G716" s="1" t="s">
        <v>22704</v>
      </c>
      <c r="H716" s="1" t="s">
        <v>23508</v>
      </c>
      <c r="I716" s="1" t="s">
        <v>10584</v>
      </c>
      <c r="J716" s="1"/>
      <c r="K716" s="1" t="s">
        <v>23889</v>
      </c>
      <c r="L716" s="1" t="s">
        <v>714</v>
      </c>
      <c r="M716" s="1" t="s">
        <v>12174</v>
      </c>
      <c r="N716" s="1" t="s">
        <v>13130</v>
      </c>
      <c r="O716" s="1" t="s">
        <v>714</v>
      </c>
      <c r="P716" s="1" t="s">
        <v>23901</v>
      </c>
      <c r="Q716" s="1" t="s">
        <v>23901</v>
      </c>
      <c r="R716" s="1" t="s">
        <v>14252</v>
      </c>
      <c r="S716" s="1" t="s">
        <v>714</v>
      </c>
      <c r="T716" s="1"/>
      <c r="U716" s="1"/>
      <c r="V716" s="1" t="s">
        <v>14268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21074</v>
      </c>
      <c r="F717" s="1" t="s">
        <v>21893</v>
      </c>
      <c r="G717" s="1" t="s">
        <v>22705</v>
      </c>
      <c r="H717" s="1" t="s">
        <v>23509</v>
      </c>
      <c r="I717" s="1" t="s">
        <v>10585</v>
      </c>
      <c r="J717" s="1"/>
      <c r="K717" s="1" t="s">
        <v>23889</v>
      </c>
      <c r="L717" s="1" t="s">
        <v>715</v>
      </c>
      <c r="M717" s="1" t="s">
        <v>12175</v>
      </c>
      <c r="N717" s="1" t="s">
        <v>13130</v>
      </c>
      <c r="O717" s="1" t="s">
        <v>715</v>
      </c>
      <c r="P717" s="1" t="s">
        <v>23901</v>
      </c>
      <c r="Q717" s="1" t="s">
        <v>23901</v>
      </c>
      <c r="R717" s="1" t="s">
        <v>14252</v>
      </c>
      <c r="S717" s="1" t="s">
        <v>715</v>
      </c>
      <c r="T717" s="1"/>
      <c r="U717" s="1"/>
      <c r="V717" s="1" t="s">
        <v>14268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21075</v>
      </c>
      <c r="F718" s="1" t="s">
        <v>21894</v>
      </c>
      <c r="G718" s="1" t="s">
        <v>22706</v>
      </c>
      <c r="H718" s="1" t="s">
        <v>23510</v>
      </c>
      <c r="I718" s="1" t="s">
        <v>10586</v>
      </c>
      <c r="J718" s="1"/>
      <c r="K718" s="1" t="s">
        <v>23889</v>
      </c>
      <c r="L718" s="1" t="s">
        <v>716</v>
      </c>
      <c r="M718" s="1" t="s">
        <v>12176</v>
      </c>
      <c r="N718" s="1" t="s">
        <v>13130</v>
      </c>
      <c r="O718" s="1" t="s">
        <v>716</v>
      </c>
      <c r="P718" s="1" t="s">
        <v>23901</v>
      </c>
      <c r="Q718" s="1" t="s">
        <v>23901</v>
      </c>
      <c r="R718" s="1" t="s">
        <v>14252</v>
      </c>
      <c r="S718" s="1" t="s">
        <v>716</v>
      </c>
      <c r="T718" s="1"/>
      <c r="U718" s="1"/>
      <c r="V718" s="1" t="s">
        <v>14268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5743</v>
      </c>
      <c r="G719" s="1" t="s">
        <v>7351</v>
      </c>
      <c r="H719" s="1" t="s">
        <v>8953</v>
      </c>
      <c r="I719" s="1" t="s">
        <v>10587</v>
      </c>
      <c r="J719" s="1"/>
      <c r="K719" s="1" t="s">
        <v>23889</v>
      </c>
      <c r="L719" s="1" t="s">
        <v>717</v>
      </c>
      <c r="M719" s="1" t="s">
        <v>12177</v>
      </c>
      <c r="N719" s="1" t="s">
        <v>13130</v>
      </c>
      <c r="O719" s="1" t="s">
        <v>717</v>
      </c>
      <c r="P719" s="1" t="s">
        <v>23901</v>
      </c>
      <c r="Q719" s="1" t="s">
        <v>23901</v>
      </c>
      <c r="R719" s="1" t="s">
        <v>14252</v>
      </c>
      <c r="S719" s="1" t="s">
        <v>717</v>
      </c>
      <c r="T719" s="1"/>
      <c r="U719" s="1"/>
      <c r="V719" s="1" t="s">
        <v>14268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21076</v>
      </c>
      <c r="F720" s="1" t="s">
        <v>21895</v>
      </c>
      <c r="G720" s="1" t="s">
        <v>22707</v>
      </c>
      <c r="H720" s="1" t="s">
        <v>23511</v>
      </c>
      <c r="I720" s="1" t="s">
        <v>10588</v>
      </c>
      <c r="J720" s="1"/>
      <c r="K720" s="1" t="s">
        <v>23889</v>
      </c>
      <c r="L720" s="1" t="s">
        <v>718</v>
      </c>
      <c r="M720" s="1" t="s">
        <v>12178</v>
      </c>
      <c r="N720" s="1" t="s">
        <v>13130</v>
      </c>
      <c r="O720" s="1" t="s">
        <v>718</v>
      </c>
      <c r="P720" s="1" t="s">
        <v>23901</v>
      </c>
      <c r="Q720" s="1" t="s">
        <v>23901</v>
      </c>
      <c r="R720" s="1" t="s">
        <v>14252</v>
      </c>
      <c r="S720" s="1" t="s">
        <v>718</v>
      </c>
      <c r="T720" s="1"/>
      <c r="U720" s="1"/>
      <c r="V720" s="1" t="s">
        <v>14268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21077</v>
      </c>
      <c r="F721" s="1" t="s">
        <v>21896</v>
      </c>
      <c r="G721" s="1" t="s">
        <v>22708</v>
      </c>
      <c r="H721" s="1" t="s">
        <v>23512</v>
      </c>
      <c r="I721" s="1" t="s">
        <v>10589</v>
      </c>
      <c r="J721" s="1"/>
      <c r="K721" s="1" t="s">
        <v>23889</v>
      </c>
      <c r="L721" s="1" t="s">
        <v>719</v>
      </c>
      <c r="M721" s="1" t="s">
        <v>12179</v>
      </c>
      <c r="N721" s="1" t="s">
        <v>13130</v>
      </c>
      <c r="O721" s="1" t="s">
        <v>719</v>
      </c>
      <c r="P721" s="1" t="s">
        <v>23901</v>
      </c>
      <c r="Q721" s="1" t="s">
        <v>23901</v>
      </c>
      <c r="R721" s="1" t="s">
        <v>14252</v>
      </c>
      <c r="S721" s="1" t="s">
        <v>719</v>
      </c>
      <c r="T721" s="1"/>
      <c r="U721" s="1"/>
      <c r="V721" s="1" t="s">
        <v>14268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14859</v>
      </c>
      <c r="F722" s="1" t="s">
        <v>15964</v>
      </c>
      <c r="G722" s="1" t="s">
        <v>17053</v>
      </c>
      <c r="H722" s="1" t="s">
        <v>14859</v>
      </c>
      <c r="I722" s="1" t="s">
        <v>10590</v>
      </c>
      <c r="J722" s="1"/>
      <c r="K722" s="1" t="s">
        <v>23889</v>
      </c>
      <c r="L722" s="1" t="s">
        <v>720</v>
      </c>
      <c r="M722" s="1" t="s">
        <v>12180</v>
      </c>
      <c r="N722" s="1" t="s">
        <v>13130</v>
      </c>
      <c r="O722" s="1" t="s">
        <v>720</v>
      </c>
      <c r="P722" s="1" t="s">
        <v>23901</v>
      </c>
      <c r="Q722" s="1" t="s">
        <v>23901</v>
      </c>
      <c r="R722" s="1" t="s">
        <v>14252</v>
      </c>
      <c r="S722" s="1" t="s">
        <v>720</v>
      </c>
      <c r="T722" s="1"/>
      <c r="U722" s="1"/>
      <c r="V722" s="1" t="s">
        <v>14268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21078</v>
      </c>
      <c r="F723" s="1" t="s">
        <v>21897</v>
      </c>
      <c r="G723" s="1" t="s">
        <v>22709</v>
      </c>
      <c r="H723" s="1" t="s">
        <v>23513</v>
      </c>
      <c r="I723" s="1" t="s">
        <v>10591</v>
      </c>
      <c r="J723" s="1"/>
      <c r="K723" s="1" t="s">
        <v>23889</v>
      </c>
      <c r="L723" s="1" t="s">
        <v>721</v>
      </c>
      <c r="M723" s="1" t="s">
        <v>12181</v>
      </c>
      <c r="N723" s="1" t="s">
        <v>13130</v>
      </c>
      <c r="O723" s="1" t="s">
        <v>721</v>
      </c>
      <c r="P723" s="1" t="s">
        <v>23901</v>
      </c>
      <c r="Q723" s="1" t="s">
        <v>23901</v>
      </c>
      <c r="R723" s="1" t="s">
        <v>14252</v>
      </c>
      <c r="S723" s="1" t="s">
        <v>721</v>
      </c>
      <c r="T723" s="1"/>
      <c r="U723" s="1"/>
      <c r="V723" s="1" t="s">
        <v>14268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21079</v>
      </c>
      <c r="F724" s="1" t="s">
        <v>21898</v>
      </c>
      <c r="G724" s="1" t="s">
        <v>22710</v>
      </c>
      <c r="H724" s="1" t="s">
        <v>23514</v>
      </c>
      <c r="I724" s="1" t="s">
        <v>10592</v>
      </c>
      <c r="J724" s="1"/>
      <c r="K724" s="1" t="s">
        <v>23889</v>
      </c>
      <c r="L724" s="1" t="s">
        <v>722</v>
      </c>
      <c r="M724" s="1" t="s">
        <v>12182</v>
      </c>
      <c r="N724" s="1" t="s">
        <v>13130</v>
      </c>
      <c r="O724" s="1" t="s">
        <v>722</v>
      </c>
      <c r="P724" s="1" t="s">
        <v>23901</v>
      </c>
      <c r="Q724" s="1" t="s">
        <v>23901</v>
      </c>
      <c r="R724" s="1" t="s">
        <v>14252</v>
      </c>
      <c r="S724" s="1" t="s">
        <v>722</v>
      </c>
      <c r="T724" s="1"/>
      <c r="U724" s="1"/>
      <c r="V724" s="1" t="s">
        <v>14268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21080</v>
      </c>
      <c r="F725" s="1" t="s">
        <v>21899</v>
      </c>
      <c r="G725" s="1" t="s">
        <v>22711</v>
      </c>
      <c r="H725" s="1" t="s">
        <v>23515</v>
      </c>
      <c r="I725" s="1" t="s">
        <v>10153</v>
      </c>
      <c r="J725" s="1"/>
      <c r="K725" s="1" t="s">
        <v>23889</v>
      </c>
      <c r="L725" s="1" t="s">
        <v>723</v>
      </c>
      <c r="M725" s="1" t="s">
        <v>12183</v>
      </c>
      <c r="N725" s="1" t="s">
        <v>13130</v>
      </c>
      <c r="O725" s="1" t="s">
        <v>723</v>
      </c>
      <c r="P725" s="1" t="s">
        <v>23901</v>
      </c>
      <c r="Q725" s="1" t="s">
        <v>23901</v>
      </c>
      <c r="R725" s="1" t="s">
        <v>14252</v>
      </c>
      <c r="S725" s="1" t="s">
        <v>723</v>
      </c>
      <c r="T725" s="1"/>
      <c r="U725" s="1"/>
      <c r="V725" s="1" t="s">
        <v>14268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21081</v>
      </c>
      <c r="F726" s="1" t="s">
        <v>21900</v>
      </c>
      <c r="G726" s="1" t="s">
        <v>22712</v>
      </c>
      <c r="H726" s="1" t="s">
        <v>23516</v>
      </c>
      <c r="I726" s="1" t="s">
        <v>10593</v>
      </c>
      <c r="J726" s="1"/>
      <c r="K726" s="1" t="s">
        <v>23889</v>
      </c>
      <c r="L726" s="1" t="s">
        <v>724</v>
      </c>
      <c r="M726" s="1" t="s">
        <v>12184</v>
      </c>
      <c r="N726" s="1" t="s">
        <v>13130</v>
      </c>
      <c r="O726" s="1" t="s">
        <v>724</v>
      </c>
      <c r="P726" s="1" t="s">
        <v>23901</v>
      </c>
      <c r="Q726" s="1" t="s">
        <v>23901</v>
      </c>
      <c r="R726" s="1" t="s">
        <v>14252</v>
      </c>
      <c r="S726" s="1" t="s">
        <v>724</v>
      </c>
      <c r="T726" s="1"/>
      <c r="U726" s="1"/>
      <c r="V726" s="1" t="s">
        <v>14268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21082</v>
      </c>
      <c r="F727" s="1" t="s">
        <v>21901</v>
      </c>
      <c r="G727" s="1" t="s">
        <v>22713</v>
      </c>
      <c r="H727" s="1" t="s">
        <v>23517</v>
      </c>
      <c r="I727" s="1" t="s">
        <v>10594</v>
      </c>
      <c r="J727" s="1"/>
      <c r="K727" s="1" t="s">
        <v>23889</v>
      </c>
      <c r="L727" s="1" t="s">
        <v>725</v>
      </c>
      <c r="M727" s="1" t="s">
        <v>12185</v>
      </c>
      <c r="N727" s="1" t="s">
        <v>13130</v>
      </c>
      <c r="O727" s="1" t="s">
        <v>725</v>
      </c>
      <c r="P727" s="1" t="s">
        <v>23901</v>
      </c>
      <c r="Q727" s="1" t="s">
        <v>23901</v>
      </c>
      <c r="R727" s="1" t="s">
        <v>14252</v>
      </c>
      <c r="S727" s="1" t="s">
        <v>725</v>
      </c>
      <c r="T727" s="1"/>
      <c r="U727" s="1"/>
      <c r="V727" s="1" t="s">
        <v>14268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14861</v>
      </c>
      <c r="F728" s="1" t="s">
        <v>15966</v>
      </c>
      <c r="G728" s="1" t="s">
        <v>17055</v>
      </c>
      <c r="H728" s="1" t="s">
        <v>18137</v>
      </c>
      <c r="I728" s="1" t="s">
        <v>10595</v>
      </c>
      <c r="J728" s="1"/>
      <c r="K728" s="1" t="s">
        <v>23889</v>
      </c>
      <c r="L728" s="1" t="s">
        <v>726</v>
      </c>
      <c r="M728" s="1" t="s">
        <v>12186</v>
      </c>
      <c r="N728" s="1" t="s">
        <v>13130</v>
      </c>
      <c r="O728" s="1" t="s">
        <v>726</v>
      </c>
      <c r="P728" s="1" t="s">
        <v>23901</v>
      </c>
      <c r="Q728" s="1" t="s">
        <v>23901</v>
      </c>
      <c r="R728" s="1" t="s">
        <v>14252</v>
      </c>
      <c r="S728" s="1" t="s">
        <v>726</v>
      </c>
      <c r="T728" s="1"/>
      <c r="U728" s="1"/>
      <c r="V728" s="1" t="s">
        <v>14268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5753</v>
      </c>
      <c r="G729" s="1" t="s">
        <v>7361</v>
      </c>
      <c r="H729" s="1" t="s">
        <v>8962</v>
      </c>
      <c r="I729" s="1" t="s">
        <v>10596</v>
      </c>
      <c r="J729" s="1"/>
      <c r="K729" s="1" t="s">
        <v>23889</v>
      </c>
      <c r="L729" s="1" t="s">
        <v>727</v>
      </c>
      <c r="M729" s="1" t="s">
        <v>12187</v>
      </c>
      <c r="N729" s="1" t="s">
        <v>13130</v>
      </c>
      <c r="O729" s="1" t="s">
        <v>727</v>
      </c>
      <c r="P729" s="1" t="s">
        <v>23901</v>
      </c>
      <c r="Q729" s="1" t="s">
        <v>23901</v>
      </c>
      <c r="R729" s="1" t="s">
        <v>14252</v>
      </c>
      <c r="S729" s="1" t="s">
        <v>727</v>
      </c>
      <c r="T729" s="1"/>
      <c r="U729" s="1"/>
      <c r="V729" s="1" t="s">
        <v>14268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14862</v>
      </c>
      <c r="F730" s="1" t="s">
        <v>15967</v>
      </c>
      <c r="G730" s="1" t="s">
        <v>17056</v>
      </c>
      <c r="H730" s="1" t="s">
        <v>18138</v>
      </c>
      <c r="I730" s="1" t="s">
        <v>10597</v>
      </c>
      <c r="J730" s="1"/>
      <c r="K730" s="1" t="s">
        <v>23889</v>
      </c>
      <c r="L730" s="1" t="s">
        <v>728</v>
      </c>
      <c r="M730" s="1" t="s">
        <v>12188</v>
      </c>
      <c r="N730" s="1" t="s">
        <v>13130</v>
      </c>
      <c r="O730" s="1" t="s">
        <v>728</v>
      </c>
      <c r="P730" s="1" t="s">
        <v>23901</v>
      </c>
      <c r="Q730" s="1" t="s">
        <v>23901</v>
      </c>
      <c r="R730" s="1" t="s">
        <v>14252</v>
      </c>
      <c r="S730" s="1" t="s">
        <v>728</v>
      </c>
      <c r="T730" s="1"/>
      <c r="U730" s="1"/>
      <c r="V730" s="1" t="s">
        <v>14268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21083</v>
      </c>
      <c r="F731" s="1" t="s">
        <v>21902</v>
      </c>
      <c r="G731" s="1" t="s">
        <v>22714</v>
      </c>
      <c r="H731" s="1" t="s">
        <v>23518</v>
      </c>
      <c r="I731" s="1" t="s">
        <v>10598</v>
      </c>
      <c r="J731" s="1"/>
      <c r="K731" s="1" t="s">
        <v>23889</v>
      </c>
      <c r="L731" s="1" t="s">
        <v>729</v>
      </c>
      <c r="M731" s="1" t="s">
        <v>12189</v>
      </c>
      <c r="N731" s="1" t="s">
        <v>13130</v>
      </c>
      <c r="O731" s="1" t="s">
        <v>729</v>
      </c>
      <c r="P731" s="1" t="s">
        <v>23901</v>
      </c>
      <c r="Q731" s="1" t="s">
        <v>23901</v>
      </c>
      <c r="R731" s="1" t="s">
        <v>14252</v>
      </c>
      <c r="S731" s="1" t="s">
        <v>729</v>
      </c>
      <c r="T731" s="1"/>
      <c r="U731" s="1"/>
      <c r="V731" s="1" t="s">
        <v>14268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21084</v>
      </c>
      <c r="F732" s="1" t="s">
        <v>21084</v>
      </c>
      <c r="G732" s="1" t="s">
        <v>22715</v>
      </c>
      <c r="H732" s="1" t="s">
        <v>23519</v>
      </c>
      <c r="I732" s="1" t="s">
        <v>10599</v>
      </c>
      <c r="J732" s="1"/>
      <c r="K732" s="1" t="s">
        <v>23889</v>
      </c>
      <c r="L732" s="1" t="s">
        <v>730</v>
      </c>
      <c r="M732" s="1" t="s">
        <v>12190</v>
      </c>
      <c r="N732" s="1" t="s">
        <v>13130</v>
      </c>
      <c r="O732" s="1" t="s">
        <v>730</v>
      </c>
      <c r="P732" s="1" t="s">
        <v>23901</v>
      </c>
      <c r="Q732" s="1" t="s">
        <v>23901</v>
      </c>
      <c r="R732" s="1" t="s">
        <v>14252</v>
      </c>
      <c r="S732" s="1" t="s">
        <v>730</v>
      </c>
      <c r="T732" s="1"/>
      <c r="U732" s="1"/>
      <c r="V732" s="1" t="s">
        <v>14268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21085</v>
      </c>
      <c r="F733" s="1" t="s">
        <v>21903</v>
      </c>
      <c r="G733" s="1" t="s">
        <v>22716</v>
      </c>
      <c r="H733" s="1" t="s">
        <v>23520</v>
      </c>
      <c r="I733" s="1" t="s">
        <v>10600</v>
      </c>
      <c r="J733" s="1"/>
      <c r="K733" s="1" t="s">
        <v>23889</v>
      </c>
      <c r="L733" s="1" t="s">
        <v>731</v>
      </c>
      <c r="M733" s="1" t="s">
        <v>12191</v>
      </c>
      <c r="N733" s="1" t="s">
        <v>13130</v>
      </c>
      <c r="O733" s="1" t="s">
        <v>731</v>
      </c>
      <c r="P733" s="1" t="s">
        <v>23901</v>
      </c>
      <c r="Q733" s="1" t="s">
        <v>23901</v>
      </c>
      <c r="R733" s="1" t="s">
        <v>14252</v>
      </c>
      <c r="S733" s="1" t="s">
        <v>731</v>
      </c>
      <c r="T733" s="1"/>
      <c r="U733" s="1"/>
      <c r="V733" s="1" t="s">
        <v>14268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14864</v>
      </c>
      <c r="F734" s="1" t="s">
        <v>15969</v>
      </c>
      <c r="G734" s="1" t="s">
        <v>17058</v>
      </c>
      <c r="H734" s="1" t="s">
        <v>18140</v>
      </c>
      <c r="I734" s="1" t="s">
        <v>10601</v>
      </c>
      <c r="J734" s="1"/>
      <c r="K734" s="1" t="s">
        <v>23889</v>
      </c>
      <c r="L734" s="1" t="s">
        <v>732</v>
      </c>
      <c r="M734" s="1" t="s">
        <v>12192</v>
      </c>
      <c r="N734" s="1" t="s">
        <v>13130</v>
      </c>
      <c r="O734" s="1" t="s">
        <v>732</v>
      </c>
      <c r="P734" s="1" t="s">
        <v>23901</v>
      </c>
      <c r="Q734" s="1" t="s">
        <v>23901</v>
      </c>
      <c r="R734" s="1" t="s">
        <v>14252</v>
      </c>
      <c r="S734" s="1" t="s">
        <v>732</v>
      </c>
      <c r="T734" s="1"/>
      <c r="U734" s="1"/>
      <c r="V734" s="1" t="s">
        <v>14268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14865</v>
      </c>
      <c r="F735" s="1" t="s">
        <v>15970</v>
      </c>
      <c r="G735" s="1" t="s">
        <v>17059</v>
      </c>
      <c r="H735" s="1" t="s">
        <v>18141</v>
      </c>
      <c r="I735" s="1" t="s">
        <v>10602</v>
      </c>
      <c r="J735" s="1"/>
      <c r="K735" s="1" t="s">
        <v>23889</v>
      </c>
      <c r="L735" s="1" t="s">
        <v>733</v>
      </c>
      <c r="M735" s="1" t="s">
        <v>12193</v>
      </c>
      <c r="N735" s="1" t="s">
        <v>13130</v>
      </c>
      <c r="O735" s="1" t="s">
        <v>733</v>
      </c>
      <c r="P735" s="1" t="s">
        <v>23901</v>
      </c>
      <c r="Q735" s="1" t="s">
        <v>23901</v>
      </c>
      <c r="R735" s="1" t="s">
        <v>14252</v>
      </c>
      <c r="S735" s="1" t="s">
        <v>733</v>
      </c>
      <c r="T735" s="1"/>
      <c r="U735" s="1"/>
      <c r="V735" s="1" t="s">
        <v>14268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21086</v>
      </c>
      <c r="F736" s="1" t="s">
        <v>21904</v>
      </c>
      <c r="G736" s="1" t="s">
        <v>22717</v>
      </c>
      <c r="H736" s="1" t="s">
        <v>23521</v>
      </c>
      <c r="I736" s="1" t="s">
        <v>10603</v>
      </c>
      <c r="J736" s="1"/>
      <c r="K736" s="1" t="s">
        <v>23889</v>
      </c>
      <c r="L736" s="1" t="s">
        <v>734</v>
      </c>
      <c r="M736" s="1" t="s">
        <v>12194</v>
      </c>
      <c r="N736" s="1" t="s">
        <v>13130</v>
      </c>
      <c r="O736" s="1" t="s">
        <v>734</v>
      </c>
      <c r="P736" s="1" t="s">
        <v>23901</v>
      </c>
      <c r="Q736" s="1" t="s">
        <v>23901</v>
      </c>
      <c r="R736" s="1" t="s">
        <v>14252</v>
      </c>
      <c r="S736" s="1" t="s">
        <v>734</v>
      </c>
      <c r="T736" s="1"/>
      <c r="U736" s="1"/>
      <c r="V736" s="1" t="s">
        <v>14268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5760</v>
      </c>
      <c r="G737" s="1" t="s">
        <v>7369</v>
      </c>
      <c r="H737" s="1" t="s">
        <v>8970</v>
      </c>
      <c r="I737" s="1" t="s">
        <v>10604</v>
      </c>
      <c r="J737" s="1"/>
      <c r="K737" s="1" t="s">
        <v>23889</v>
      </c>
      <c r="L737" s="1" t="s">
        <v>735</v>
      </c>
      <c r="M737" s="1" t="s">
        <v>12195</v>
      </c>
      <c r="N737" s="1" t="s">
        <v>13130</v>
      </c>
      <c r="O737" s="1" t="s">
        <v>735</v>
      </c>
      <c r="P737" s="1" t="s">
        <v>23901</v>
      </c>
      <c r="Q737" s="1" t="s">
        <v>23901</v>
      </c>
      <c r="R737" s="1" t="s">
        <v>14252</v>
      </c>
      <c r="S737" s="1" t="s">
        <v>735</v>
      </c>
      <c r="T737" s="1"/>
      <c r="U737" s="1"/>
      <c r="V737" s="1" t="s">
        <v>14268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5761</v>
      </c>
      <c r="G738" s="1" t="s">
        <v>7370</v>
      </c>
      <c r="H738" s="1" t="s">
        <v>8971</v>
      </c>
      <c r="I738" s="1" t="s">
        <v>10605</v>
      </c>
      <c r="J738" s="1"/>
      <c r="K738" s="1" t="s">
        <v>23889</v>
      </c>
      <c r="L738" s="1" t="s">
        <v>736</v>
      </c>
      <c r="M738" s="1" t="s">
        <v>12196</v>
      </c>
      <c r="N738" s="1" t="s">
        <v>13130</v>
      </c>
      <c r="O738" s="1" t="s">
        <v>736</v>
      </c>
      <c r="P738" s="1" t="s">
        <v>23901</v>
      </c>
      <c r="Q738" s="1" t="s">
        <v>23901</v>
      </c>
      <c r="R738" s="1" t="s">
        <v>14252</v>
      </c>
      <c r="S738" s="1" t="s">
        <v>736</v>
      </c>
      <c r="T738" s="1"/>
      <c r="U738" s="1"/>
      <c r="V738" s="1" t="s">
        <v>14268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5762</v>
      </c>
      <c r="G739" s="1" t="s">
        <v>7371</v>
      </c>
      <c r="H739" s="1" t="s">
        <v>8972</v>
      </c>
      <c r="I739" s="1" t="s">
        <v>10606</v>
      </c>
      <c r="J739" s="1"/>
      <c r="K739" s="1" t="s">
        <v>23889</v>
      </c>
      <c r="L739" s="1" t="s">
        <v>737</v>
      </c>
      <c r="M739" s="1" t="s">
        <v>12197</v>
      </c>
      <c r="N739" s="1" t="s">
        <v>13130</v>
      </c>
      <c r="O739" s="1" t="s">
        <v>737</v>
      </c>
      <c r="P739" s="1" t="s">
        <v>23901</v>
      </c>
      <c r="Q739" s="1" t="s">
        <v>23901</v>
      </c>
      <c r="R739" s="1" t="s">
        <v>14252</v>
      </c>
      <c r="S739" s="1" t="s">
        <v>737</v>
      </c>
      <c r="T739" s="1"/>
      <c r="U739" s="1"/>
      <c r="V739" s="1" t="s">
        <v>14268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5763</v>
      </c>
      <c r="G740" s="1" t="s">
        <v>7372</v>
      </c>
      <c r="H740" s="1" t="s">
        <v>8973</v>
      </c>
      <c r="I740" s="1" t="s">
        <v>10607</v>
      </c>
      <c r="J740" s="1"/>
      <c r="K740" s="1" t="s">
        <v>23889</v>
      </c>
      <c r="L740" s="1" t="s">
        <v>738</v>
      </c>
      <c r="M740" s="1" t="s">
        <v>12198</v>
      </c>
      <c r="N740" s="1" t="s">
        <v>13130</v>
      </c>
      <c r="O740" s="1" t="s">
        <v>738</v>
      </c>
      <c r="P740" s="1" t="s">
        <v>23901</v>
      </c>
      <c r="Q740" s="1" t="s">
        <v>23901</v>
      </c>
      <c r="R740" s="1" t="s">
        <v>14252</v>
      </c>
      <c r="S740" s="1" t="s">
        <v>738</v>
      </c>
      <c r="T740" s="1"/>
      <c r="U740" s="1"/>
      <c r="V740" s="1" t="s">
        <v>14268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5764</v>
      </c>
      <c r="G741" s="1" t="s">
        <v>7373</v>
      </c>
      <c r="H741" s="1" t="s">
        <v>8972</v>
      </c>
      <c r="I741" s="1" t="s">
        <v>10608</v>
      </c>
      <c r="J741" s="1"/>
      <c r="K741" s="1" t="s">
        <v>23889</v>
      </c>
      <c r="L741" s="1" t="s">
        <v>739</v>
      </c>
      <c r="M741" s="1" t="s">
        <v>12199</v>
      </c>
      <c r="N741" s="1" t="s">
        <v>13130</v>
      </c>
      <c r="O741" s="1" t="s">
        <v>739</v>
      </c>
      <c r="P741" s="1" t="s">
        <v>23901</v>
      </c>
      <c r="Q741" s="1" t="s">
        <v>23901</v>
      </c>
      <c r="R741" s="1" t="s">
        <v>14252</v>
      </c>
      <c r="S741" s="1" t="s">
        <v>739</v>
      </c>
      <c r="T741" s="1"/>
      <c r="U741" s="1"/>
      <c r="V741" s="1" t="s">
        <v>14268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21087</v>
      </c>
      <c r="F742" s="1" t="s">
        <v>21905</v>
      </c>
      <c r="G742" s="1" t="s">
        <v>22718</v>
      </c>
      <c r="H742" s="1" t="s">
        <v>23522</v>
      </c>
      <c r="I742" s="1" t="s">
        <v>10609</v>
      </c>
      <c r="J742" s="1"/>
      <c r="K742" s="1" t="s">
        <v>23889</v>
      </c>
      <c r="L742" s="1" t="s">
        <v>740</v>
      </c>
      <c r="M742" s="1" t="s">
        <v>12200</v>
      </c>
      <c r="N742" s="1" t="s">
        <v>13130</v>
      </c>
      <c r="O742" s="1" t="s">
        <v>740</v>
      </c>
      <c r="P742" s="1" t="s">
        <v>23901</v>
      </c>
      <c r="Q742" s="1" t="s">
        <v>23901</v>
      </c>
      <c r="R742" s="1" t="s">
        <v>14252</v>
      </c>
      <c r="S742" s="1" t="s">
        <v>740</v>
      </c>
      <c r="T742" s="1"/>
      <c r="U742" s="1"/>
      <c r="V742" s="1" t="s">
        <v>14268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5766</v>
      </c>
      <c r="G743" s="1" t="s">
        <v>7375</v>
      </c>
      <c r="H743" s="1" t="s">
        <v>8975</v>
      </c>
      <c r="I743" s="1" t="s">
        <v>10610</v>
      </c>
      <c r="J743" s="1"/>
      <c r="K743" s="1" t="s">
        <v>23889</v>
      </c>
      <c r="L743" s="1" t="s">
        <v>741</v>
      </c>
      <c r="M743" s="1" t="s">
        <v>12201</v>
      </c>
      <c r="N743" s="1" t="s">
        <v>13130</v>
      </c>
      <c r="O743" s="1" t="s">
        <v>741</v>
      </c>
      <c r="P743" s="1" t="s">
        <v>23901</v>
      </c>
      <c r="Q743" s="1" t="s">
        <v>23901</v>
      </c>
      <c r="R743" s="1" t="s">
        <v>14252</v>
      </c>
      <c r="S743" s="1" t="s">
        <v>741</v>
      </c>
      <c r="T743" s="1"/>
      <c r="U743" s="1"/>
      <c r="V743" s="1" t="s">
        <v>14268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14872</v>
      </c>
      <c r="F744" s="1" t="s">
        <v>15977</v>
      </c>
      <c r="G744" s="1" t="s">
        <v>17066</v>
      </c>
      <c r="H744" s="1" t="s">
        <v>18147</v>
      </c>
      <c r="I744" s="1" t="s">
        <v>10611</v>
      </c>
      <c r="J744" s="1"/>
      <c r="K744" s="1" t="s">
        <v>23889</v>
      </c>
      <c r="L744" s="1" t="s">
        <v>742</v>
      </c>
      <c r="M744" s="1" t="s">
        <v>12202</v>
      </c>
      <c r="N744" s="1" t="s">
        <v>13130</v>
      </c>
      <c r="O744" s="1" t="s">
        <v>742</v>
      </c>
      <c r="P744" s="1" t="s">
        <v>23901</v>
      </c>
      <c r="Q744" s="1" t="s">
        <v>23901</v>
      </c>
      <c r="R744" s="1" t="s">
        <v>14252</v>
      </c>
      <c r="S744" s="1" t="s">
        <v>742</v>
      </c>
      <c r="T744" s="1"/>
      <c r="U744" s="1"/>
      <c r="V744" s="1" t="s">
        <v>14268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14873</v>
      </c>
      <c r="F745" s="1" t="s">
        <v>15978</v>
      </c>
      <c r="G745" s="1" t="s">
        <v>17067</v>
      </c>
      <c r="H745" s="1" t="s">
        <v>18148</v>
      </c>
      <c r="I745" s="1" t="s">
        <v>10612</v>
      </c>
      <c r="J745" s="1"/>
      <c r="K745" s="1" t="s">
        <v>23889</v>
      </c>
      <c r="L745" s="1" t="s">
        <v>743</v>
      </c>
      <c r="M745" s="1" t="s">
        <v>12203</v>
      </c>
      <c r="N745" s="1" t="s">
        <v>13130</v>
      </c>
      <c r="O745" s="1" t="s">
        <v>743</v>
      </c>
      <c r="P745" s="1" t="s">
        <v>23901</v>
      </c>
      <c r="Q745" s="1" t="s">
        <v>23901</v>
      </c>
      <c r="R745" s="1" t="s">
        <v>14252</v>
      </c>
      <c r="S745" s="1" t="s">
        <v>743</v>
      </c>
      <c r="T745" s="1"/>
      <c r="U745" s="1"/>
      <c r="V745" s="1" t="s">
        <v>14268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21088</v>
      </c>
      <c r="F746" s="1" t="s">
        <v>21906</v>
      </c>
      <c r="G746" s="1" t="s">
        <v>22719</v>
      </c>
      <c r="H746" s="1" t="s">
        <v>23523</v>
      </c>
      <c r="I746" s="1" t="s">
        <v>10613</v>
      </c>
      <c r="J746" s="1"/>
      <c r="K746" s="1" t="s">
        <v>23889</v>
      </c>
      <c r="L746" s="1" t="s">
        <v>744</v>
      </c>
      <c r="M746" s="1" t="s">
        <v>12204</v>
      </c>
      <c r="N746" s="1" t="s">
        <v>13130</v>
      </c>
      <c r="O746" s="1" t="s">
        <v>744</v>
      </c>
      <c r="P746" s="1" t="s">
        <v>23901</v>
      </c>
      <c r="Q746" s="1" t="s">
        <v>23901</v>
      </c>
      <c r="R746" s="1" t="s">
        <v>14252</v>
      </c>
      <c r="S746" s="1" t="s">
        <v>744</v>
      </c>
      <c r="T746" s="1"/>
      <c r="U746" s="1"/>
      <c r="V746" s="1" t="s">
        <v>14268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14875</v>
      </c>
      <c r="F747" s="1" t="s">
        <v>15980</v>
      </c>
      <c r="G747" s="1" t="s">
        <v>17069</v>
      </c>
      <c r="H747" s="1" t="s">
        <v>18150</v>
      </c>
      <c r="I747" s="1" t="s">
        <v>10614</v>
      </c>
      <c r="J747" s="1"/>
      <c r="K747" s="1" t="s">
        <v>23889</v>
      </c>
      <c r="L747" s="1" t="s">
        <v>745</v>
      </c>
      <c r="M747" s="1" t="s">
        <v>12205</v>
      </c>
      <c r="N747" s="1" t="s">
        <v>13130</v>
      </c>
      <c r="O747" s="1" t="s">
        <v>745</v>
      </c>
      <c r="P747" s="1" t="s">
        <v>23901</v>
      </c>
      <c r="Q747" s="1" t="s">
        <v>23901</v>
      </c>
      <c r="R747" s="1" t="s">
        <v>14252</v>
      </c>
      <c r="S747" s="1" t="s">
        <v>745</v>
      </c>
      <c r="T747" s="1"/>
      <c r="U747" s="1"/>
      <c r="V747" s="1" t="s">
        <v>14268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5771</v>
      </c>
      <c r="G748" s="1" t="s">
        <v>7380</v>
      </c>
      <c r="H748" s="1" t="s">
        <v>8980</v>
      </c>
      <c r="I748" s="1" t="s">
        <v>10615</v>
      </c>
      <c r="J748" s="1"/>
      <c r="K748" s="1" t="s">
        <v>23889</v>
      </c>
      <c r="L748" s="1" t="s">
        <v>746</v>
      </c>
      <c r="M748" s="1" t="s">
        <v>12206</v>
      </c>
      <c r="N748" s="1" t="s">
        <v>13130</v>
      </c>
      <c r="O748" s="1" t="s">
        <v>746</v>
      </c>
      <c r="P748" s="1" t="s">
        <v>23901</v>
      </c>
      <c r="Q748" s="1" t="s">
        <v>23901</v>
      </c>
      <c r="R748" s="1" t="s">
        <v>14252</v>
      </c>
      <c r="S748" s="1" t="s">
        <v>746</v>
      </c>
      <c r="T748" s="1"/>
      <c r="U748" s="1"/>
      <c r="V748" s="1" t="s">
        <v>14268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5772</v>
      </c>
      <c r="G749" s="1" t="s">
        <v>7381</v>
      </c>
      <c r="H749" s="1" t="s">
        <v>8981</v>
      </c>
      <c r="I749" s="1" t="s">
        <v>10616</v>
      </c>
      <c r="J749" s="1"/>
      <c r="K749" s="1" t="s">
        <v>23889</v>
      </c>
      <c r="L749" s="1" t="s">
        <v>747</v>
      </c>
      <c r="M749" s="1" t="s">
        <v>12207</v>
      </c>
      <c r="N749" s="1" t="s">
        <v>13130</v>
      </c>
      <c r="O749" s="1" t="s">
        <v>747</v>
      </c>
      <c r="P749" s="1" t="s">
        <v>23901</v>
      </c>
      <c r="Q749" s="1" t="s">
        <v>23901</v>
      </c>
      <c r="R749" s="1" t="s">
        <v>14252</v>
      </c>
      <c r="S749" s="1" t="s">
        <v>747</v>
      </c>
      <c r="T749" s="1"/>
      <c r="U749" s="1"/>
      <c r="V749" s="1" t="s">
        <v>14268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14877</v>
      </c>
      <c r="F750" s="1" t="s">
        <v>15982</v>
      </c>
      <c r="G750" s="1" t="s">
        <v>17071</v>
      </c>
      <c r="H750" s="1" t="s">
        <v>18152</v>
      </c>
      <c r="I750" s="1" t="s">
        <v>10617</v>
      </c>
      <c r="J750" s="1"/>
      <c r="K750" s="1" t="s">
        <v>23889</v>
      </c>
      <c r="L750" s="1" t="s">
        <v>748</v>
      </c>
      <c r="M750" s="1" t="s">
        <v>12208</v>
      </c>
      <c r="N750" s="1" t="s">
        <v>13130</v>
      </c>
      <c r="O750" s="1" t="s">
        <v>748</v>
      </c>
      <c r="P750" s="1" t="s">
        <v>23901</v>
      </c>
      <c r="Q750" s="1" t="s">
        <v>23901</v>
      </c>
      <c r="R750" s="1" t="s">
        <v>14252</v>
      </c>
      <c r="S750" s="1" t="s">
        <v>748</v>
      </c>
      <c r="T750" s="1"/>
      <c r="U750" s="1"/>
      <c r="V750" s="1" t="s">
        <v>14268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14878</v>
      </c>
      <c r="F751" s="1" t="s">
        <v>15983</v>
      </c>
      <c r="G751" s="1" t="s">
        <v>17072</v>
      </c>
      <c r="H751" s="1" t="s">
        <v>18148</v>
      </c>
      <c r="I751" s="1" t="s">
        <v>10618</v>
      </c>
      <c r="J751" s="1"/>
      <c r="K751" s="1" t="s">
        <v>23889</v>
      </c>
      <c r="L751" s="1" t="s">
        <v>749</v>
      </c>
      <c r="M751" s="1" t="s">
        <v>12209</v>
      </c>
      <c r="N751" s="1" t="s">
        <v>13130</v>
      </c>
      <c r="O751" s="1" t="s">
        <v>749</v>
      </c>
      <c r="P751" s="1" t="s">
        <v>23901</v>
      </c>
      <c r="Q751" s="1" t="s">
        <v>23901</v>
      </c>
      <c r="R751" s="1" t="s">
        <v>14252</v>
      </c>
      <c r="S751" s="1" t="s">
        <v>749</v>
      </c>
      <c r="T751" s="1"/>
      <c r="U751" s="1"/>
      <c r="V751" s="1" t="s">
        <v>14268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5775</v>
      </c>
      <c r="G752" s="1" t="s">
        <v>7384</v>
      </c>
      <c r="H752" s="1" t="s">
        <v>8983</v>
      </c>
      <c r="I752" s="1" t="s">
        <v>10619</v>
      </c>
      <c r="J752" s="1"/>
      <c r="K752" s="1" t="s">
        <v>23889</v>
      </c>
      <c r="L752" s="1" t="s">
        <v>750</v>
      </c>
      <c r="M752" s="1" t="s">
        <v>12210</v>
      </c>
      <c r="N752" s="1" t="s">
        <v>13130</v>
      </c>
      <c r="O752" s="1" t="s">
        <v>750</v>
      </c>
      <c r="P752" s="1" t="s">
        <v>23901</v>
      </c>
      <c r="Q752" s="1" t="s">
        <v>23901</v>
      </c>
      <c r="R752" s="1" t="s">
        <v>14252</v>
      </c>
      <c r="S752" s="1" t="s">
        <v>750</v>
      </c>
      <c r="T752" s="1"/>
      <c r="U752" s="1"/>
      <c r="V752" s="1" t="s">
        <v>14268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5776</v>
      </c>
      <c r="G753" s="1" t="s">
        <v>7385</v>
      </c>
      <c r="H753" s="1" t="s">
        <v>8984</v>
      </c>
      <c r="I753" s="1" t="s">
        <v>10620</v>
      </c>
      <c r="J753" s="1"/>
      <c r="K753" s="1" t="s">
        <v>23889</v>
      </c>
      <c r="L753" s="1" t="s">
        <v>751</v>
      </c>
      <c r="M753" s="1" t="s">
        <v>12211</v>
      </c>
      <c r="N753" s="1" t="s">
        <v>13130</v>
      </c>
      <c r="O753" s="1" t="s">
        <v>751</v>
      </c>
      <c r="P753" s="1" t="s">
        <v>23901</v>
      </c>
      <c r="Q753" s="1" t="s">
        <v>23901</v>
      </c>
      <c r="R753" s="1" t="s">
        <v>14252</v>
      </c>
      <c r="S753" s="1" t="s">
        <v>751</v>
      </c>
      <c r="T753" s="1"/>
      <c r="U753" s="1"/>
      <c r="V753" s="1" t="s">
        <v>14268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5777</v>
      </c>
      <c r="G754" s="1" t="s">
        <v>7386</v>
      </c>
      <c r="H754" s="1" t="s">
        <v>8985</v>
      </c>
      <c r="I754" s="1" t="s">
        <v>10621</v>
      </c>
      <c r="J754" s="1"/>
      <c r="K754" s="1" t="s">
        <v>23889</v>
      </c>
      <c r="L754" s="1" t="s">
        <v>752</v>
      </c>
      <c r="M754" s="1" t="s">
        <v>12212</v>
      </c>
      <c r="N754" s="1" t="s">
        <v>13130</v>
      </c>
      <c r="O754" s="1" t="s">
        <v>752</v>
      </c>
      <c r="P754" s="1" t="s">
        <v>23901</v>
      </c>
      <c r="Q754" s="1" t="s">
        <v>23901</v>
      </c>
      <c r="R754" s="1" t="s">
        <v>14252</v>
      </c>
      <c r="S754" s="1" t="s">
        <v>752</v>
      </c>
      <c r="T754" s="1"/>
      <c r="U754" s="1"/>
      <c r="V754" s="1" t="s">
        <v>14268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14881</v>
      </c>
      <c r="F755" s="1" t="s">
        <v>15986</v>
      </c>
      <c r="G755" s="1" t="s">
        <v>17075</v>
      </c>
      <c r="H755" s="1" t="s">
        <v>18155</v>
      </c>
      <c r="I755" s="1" t="s">
        <v>10622</v>
      </c>
      <c r="J755" s="1"/>
      <c r="K755" s="1" t="s">
        <v>23889</v>
      </c>
      <c r="L755" s="1" t="s">
        <v>753</v>
      </c>
      <c r="M755" s="1" t="s">
        <v>12213</v>
      </c>
      <c r="N755" s="1" t="s">
        <v>13130</v>
      </c>
      <c r="O755" s="1" t="s">
        <v>753</v>
      </c>
      <c r="P755" s="1" t="s">
        <v>23901</v>
      </c>
      <c r="Q755" s="1" t="s">
        <v>23901</v>
      </c>
      <c r="R755" s="1" t="s">
        <v>14252</v>
      </c>
      <c r="S755" s="1" t="s">
        <v>753</v>
      </c>
      <c r="T755" s="1"/>
      <c r="U755" s="1"/>
      <c r="V755" s="1" t="s">
        <v>14268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21089</v>
      </c>
      <c r="F756" s="1" t="s">
        <v>21907</v>
      </c>
      <c r="G756" s="1" t="s">
        <v>22720</v>
      </c>
      <c r="H756" s="1" t="s">
        <v>23524</v>
      </c>
      <c r="I756" s="1" t="s">
        <v>10623</v>
      </c>
      <c r="J756" s="1"/>
      <c r="K756" s="1" t="s">
        <v>23889</v>
      </c>
      <c r="L756" s="1" t="s">
        <v>754</v>
      </c>
      <c r="M756" s="1" t="s">
        <v>12214</v>
      </c>
      <c r="N756" s="1" t="s">
        <v>13130</v>
      </c>
      <c r="O756" s="1" t="s">
        <v>754</v>
      </c>
      <c r="P756" s="1" t="s">
        <v>23902</v>
      </c>
      <c r="Q756" s="1" t="s">
        <v>24259</v>
      </c>
      <c r="R756" s="1" t="s">
        <v>14252</v>
      </c>
      <c r="S756" s="1" t="s">
        <v>754</v>
      </c>
      <c r="T756" s="1" t="s">
        <v>24702</v>
      </c>
      <c r="U756" s="1"/>
      <c r="V756" s="1" t="s">
        <v>14268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14882</v>
      </c>
      <c r="F757" s="1" t="s">
        <v>15987</v>
      </c>
      <c r="G757" s="1" t="s">
        <v>17076</v>
      </c>
      <c r="H757" s="1" t="s">
        <v>18156</v>
      </c>
      <c r="I757" s="1" t="s">
        <v>10624</v>
      </c>
      <c r="J757" s="1"/>
      <c r="K757" s="1" t="s">
        <v>23889</v>
      </c>
      <c r="L757" s="1" t="s">
        <v>755</v>
      </c>
      <c r="M757" s="1" t="s">
        <v>12215</v>
      </c>
      <c r="N757" s="1" t="s">
        <v>13130</v>
      </c>
      <c r="O757" s="1" t="s">
        <v>755</v>
      </c>
      <c r="P757" s="1" t="s">
        <v>23902</v>
      </c>
      <c r="Q757" s="1" t="s">
        <v>24260</v>
      </c>
      <c r="R757" s="1" t="s">
        <v>14252</v>
      </c>
      <c r="S757" s="1" t="s">
        <v>755</v>
      </c>
      <c r="T757" s="1"/>
      <c r="U757" s="1"/>
      <c r="V757" s="1" t="s">
        <v>14268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21090</v>
      </c>
      <c r="F758" s="1" t="s">
        <v>21908</v>
      </c>
      <c r="G758" s="1" t="s">
        <v>21090</v>
      </c>
      <c r="H758" s="1" t="s">
        <v>23525</v>
      </c>
      <c r="I758" s="1" t="s">
        <v>10625</v>
      </c>
      <c r="J758" s="1"/>
      <c r="K758" s="1" t="s">
        <v>23889</v>
      </c>
      <c r="L758" s="1" t="s">
        <v>756</v>
      </c>
      <c r="M758" s="1" t="s">
        <v>12216</v>
      </c>
      <c r="N758" s="1" t="s">
        <v>13130</v>
      </c>
      <c r="O758" s="1" t="s">
        <v>756</v>
      </c>
      <c r="P758" s="1" t="s">
        <v>23902</v>
      </c>
      <c r="Q758" s="1" t="s">
        <v>24261</v>
      </c>
      <c r="R758" s="1" t="s">
        <v>14252</v>
      </c>
      <c r="S758" s="1" t="s">
        <v>756</v>
      </c>
      <c r="T758" s="1"/>
      <c r="U758" s="1"/>
      <c r="V758" s="1" t="s">
        <v>14268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5782</v>
      </c>
      <c r="G759" s="1" t="s">
        <v>7390</v>
      </c>
      <c r="H759" s="1" t="s">
        <v>8990</v>
      </c>
      <c r="I759" s="1" t="s">
        <v>10626</v>
      </c>
      <c r="J759" s="1"/>
      <c r="K759" s="1" t="s">
        <v>23889</v>
      </c>
      <c r="L759" s="1" t="s">
        <v>757</v>
      </c>
      <c r="M759" s="1" t="s">
        <v>12217</v>
      </c>
      <c r="N759" s="1" t="s">
        <v>13130</v>
      </c>
      <c r="O759" s="1" t="s">
        <v>757</v>
      </c>
      <c r="P759" s="1" t="s">
        <v>23902</v>
      </c>
      <c r="Q759" s="1" t="s">
        <v>24262</v>
      </c>
      <c r="R759" s="1" t="s">
        <v>14252</v>
      </c>
      <c r="S759" s="1" t="s">
        <v>757</v>
      </c>
      <c r="T759" s="1"/>
      <c r="U759" s="1"/>
      <c r="V759" s="1" t="s">
        <v>14268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14885</v>
      </c>
      <c r="F760" s="1" t="s">
        <v>15990</v>
      </c>
      <c r="G760" s="1" t="s">
        <v>17078</v>
      </c>
      <c r="H760" s="1" t="s">
        <v>18159</v>
      </c>
      <c r="I760" s="1" t="s">
        <v>10627</v>
      </c>
      <c r="J760" s="1"/>
      <c r="K760" s="1" t="s">
        <v>23889</v>
      </c>
      <c r="L760" s="1" t="s">
        <v>758</v>
      </c>
      <c r="M760" s="1" t="s">
        <v>12218</v>
      </c>
      <c r="N760" s="1" t="s">
        <v>13130</v>
      </c>
      <c r="O760" s="1" t="s">
        <v>758</v>
      </c>
      <c r="P760" s="1" t="s">
        <v>23902</v>
      </c>
      <c r="Q760" s="1" t="s">
        <v>24263</v>
      </c>
      <c r="R760" s="1" t="s">
        <v>14252</v>
      </c>
      <c r="S760" s="1" t="s">
        <v>758</v>
      </c>
      <c r="T760" s="1"/>
      <c r="U760" s="1"/>
      <c r="V760" s="1" t="s">
        <v>14268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14886</v>
      </c>
      <c r="F761" s="1" t="s">
        <v>15991</v>
      </c>
      <c r="G761" s="1" t="s">
        <v>17079</v>
      </c>
      <c r="H761" s="1" t="s">
        <v>18160</v>
      </c>
      <c r="I761" s="1" t="s">
        <v>10628</v>
      </c>
      <c r="J761" s="1"/>
      <c r="K761" s="1" t="s">
        <v>23889</v>
      </c>
      <c r="L761" s="1" t="s">
        <v>759</v>
      </c>
      <c r="M761" s="1" t="s">
        <v>12219</v>
      </c>
      <c r="N761" s="1" t="s">
        <v>13130</v>
      </c>
      <c r="O761" s="1" t="s">
        <v>759</v>
      </c>
      <c r="P761" s="1" t="s">
        <v>23902</v>
      </c>
      <c r="Q761" s="1" t="s">
        <v>24264</v>
      </c>
      <c r="R761" s="1" t="s">
        <v>14252</v>
      </c>
      <c r="S761" s="1" t="s">
        <v>759</v>
      </c>
      <c r="T761" s="1"/>
      <c r="U761" s="1"/>
      <c r="V761" s="1" t="s">
        <v>14268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14887</v>
      </c>
      <c r="F762" s="1" t="s">
        <v>15992</v>
      </c>
      <c r="G762" s="1" t="s">
        <v>17080</v>
      </c>
      <c r="H762" s="1" t="s">
        <v>18161</v>
      </c>
      <c r="I762" s="1" t="s">
        <v>10629</v>
      </c>
      <c r="J762" s="1"/>
      <c r="K762" s="1" t="s">
        <v>23889</v>
      </c>
      <c r="L762" s="1" t="s">
        <v>760</v>
      </c>
      <c r="M762" s="1" t="s">
        <v>12220</v>
      </c>
      <c r="N762" s="1" t="s">
        <v>13130</v>
      </c>
      <c r="O762" s="1" t="s">
        <v>760</v>
      </c>
      <c r="P762" s="1" t="s">
        <v>23903</v>
      </c>
      <c r="Q762" s="1" t="s">
        <v>23903</v>
      </c>
      <c r="R762" s="1" t="s">
        <v>14252</v>
      </c>
      <c r="S762" s="1" t="s">
        <v>760</v>
      </c>
      <c r="T762" s="1"/>
      <c r="U762" s="1" t="s">
        <v>24721</v>
      </c>
      <c r="V762" s="1" t="s">
        <v>14268</v>
      </c>
      <c r="W762" s="1" t="s">
        <v>760</v>
      </c>
      <c r="X762" s="1" t="s">
        <v>24737</v>
      </c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14888</v>
      </c>
      <c r="F763" s="1" t="s">
        <v>15993</v>
      </c>
      <c r="G763" s="1" t="s">
        <v>17081</v>
      </c>
      <c r="H763" s="1" t="s">
        <v>18162</v>
      </c>
      <c r="I763" s="1" t="s">
        <v>10630</v>
      </c>
      <c r="J763" s="1"/>
      <c r="K763" s="1" t="s">
        <v>23889</v>
      </c>
      <c r="L763" s="1" t="s">
        <v>761</v>
      </c>
      <c r="M763" s="1" t="s">
        <v>12221</v>
      </c>
      <c r="N763" s="1" t="s">
        <v>13130</v>
      </c>
      <c r="O763" s="1" t="s">
        <v>761</v>
      </c>
      <c r="P763" s="1" t="s">
        <v>23903</v>
      </c>
      <c r="Q763" s="1" t="s">
        <v>23903</v>
      </c>
      <c r="R763" s="1" t="s">
        <v>14252</v>
      </c>
      <c r="S763" s="1" t="s">
        <v>761</v>
      </c>
      <c r="T763" s="1"/>
      <c r="U763" s="1"/>
      <c r="V763" s="1" t="s">
        <v>14268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21091</v>
      </c>
      <c r="F764" s="1" t="s">
        <v>21909</v>
      </c>
      <c r="G764" s="1" t="s">
        <v>22721</v>
      </c>
      <c r="H764" s="1" t="s">
        <v>23526</v>
      </c>
      <c r="I764" s="1" t="s">
        <v>10631</v>
      </c>
      <c r="J764" s="1"/>
      <c r="K764" s="1" t="s">
        <v>23889</v>
      </c>
      <c r="L764" s="1" t="s">
        <v>762</v>
      </c>
      <c r="M764" s="1" t="s">
        <v>12222</v>
      </c>
      <c r="N764" s="1" t="s">
        <v>13130</v>
      </c>
      <c r="O764" s="1" t="s">
        <v>762</v>
      </c>
      <c r="P764" s="1" t="s">
        <v>23903</v>
      </c>
      <c r="Q764" s="1" t="s">
        <v>23903</v>
      </c>
      <c r="R764" s="1" t="s">
        <v>14252</v>
      </c>
      <c r="S764" s="1" t="s">
        <v>762</v>
      </c>
      <c r="T764" s="1"/>
      <c r="U764" s="1"/>
      <c r="V764" s="1" t="s">
        <v>14268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21092</v>
      </c>
      <c r="F765" s="1" t="s">
        <v>21910</v>
      </c>
      <c r="G765" s="1" t="s">
        <v>22722</v>
      </c>
      <c r="H765" s="1" t="s">
        <v>23527</v>
      </c>
      <c r="I765" s="1" t="s">
        <v>10632</v>
      </c>
      <c r="J765" s="1"/>
      <c r="K765" s="1" t="s">
        <v>23889</v>
      </c>
      <c r="L765" s="1" t="s">
        <v>763</v>
      </c>
      <c r="M765" s="1" t="s">
        <v>12223</v>
      </c>
      <c r="N765" s="1" t="s">
        <v>13130</v>
      </c>
      <c r="O765" s="1" t="s">
        <v>763</v>
      </c>
      <c r="P765" s="1" t="s">
        <v>23903</v>
      </c>
      <c r="Q765" s="1" t="s">
        <v>23903</v>
      </c>
      <c r="R765" s="1" t="s">
        <v>14252</v>
      </c>
      <c r="S765" s="1" t="s">
        <v>763</v>
      </c>
      <c r="T765" s="1"/>
      <c r="U765" s="1"/>
      <c r="V765" s="1" t="s">
        <v>14268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21093</v>
      </c>
      <c r="F766" s="1" t="s">
        <v>21911</v>
      </c>
      <c r="G766" s="1" t="s">
        <v>22723</v>
      </c>
      <c r="H766" s="1" t="s">
        <v>23528</v>
      </c>
      <c r="I766" s="1" t="s">
        <v>10633</v>
      </c>
      <c r="J766" s="1"/>
      <c r="K766" s="1" t="s">
        <v>23889</v>
      </c>
      <c r="L766" s="1" t="s">
        <v>764</v>
      </c>
      <c r="M766" s="1" t="s">
        <v>12224</v>
      </c>
      <c r="N766" s="1" t="s">
        <v>13130</v>
      </c>
      <c r="O766" s="1" t="s">
        <v>764</v>
      </c>
      <c r="P766" s="1" t="s">
        <v>23903</v>
      </c>
      <c r="Q766" s="1" t="s">
        <v>23903</v>
      </c>
      <c r="R766" s="1" t="s">
        <v>14252</v>
      </c>
      <c r="S766" s="1" t="s">
        <v>764</v>
      </c>
      <c r="T766" s="1"/>
      <c r="U766" s="1"/>
      <c r="V766" s="1" t="s">
        <v>14268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21094</v>
      </c>
      <c r="F767" s="1" t="s">
        <v>21912</v>
      </c>
      <c r="G767" s="1" t="s">
        <v>22724</v>
      </c>
      <c r="H767" s="1" t="s">
        <v>23529</v>
      </c>
      <c r="I767" s="1" t="s">
        <v>10634</v>
      </c>
      <c r="J767" s="1"/>
      <c r="K767" s="1" t="s">
        <v>23889</v>
      </c>
      <c r="L767" s="1" t="s">
        <v>765</v>
      </c>
      <c r="M767" s="1" t="s">
        <v>12225</v>
      </c>
      <c r="N767" s="1" t="s">
        <v>13130</v>
      </c>
      <c r="O767" s="1" t="s">
        <v>765</v>
      </c>
      <c r="P767" s="1" t="s">
        <v>23903</v>
      </c>
      <c r="Q767" s="1" t="s">
        <v>23903</v>
      </c>
      <c r="R767" s="1" t="s">
        <v>14252</v>
      </c>
      <c r="S767" s="1" t="s">
        <v>765</v>
      </c>
      <c r="T767" s="1"/>
      <c r="U767" s="1"/>
      <c r="V767" s="1" t="s">
        <v>14268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21095</v>
      </c>
      <c r="F768" s="1" t="s">
        <v>21913</v>
      </c>
      <c r="G768" s="1" t="s">
        <v>22725</v>
      </c>
      <c r="H768" s="1" t="s">
        <v>23530</v>
      </c>
      <c r="I768" s="1" t="s">
        <v>10635</v>
      </c>
      <c r="J768" s="1"/>
      <c r="K768" s="1" t="s">
        <v>23889</v>
      </c>
      <c r="L768" s="1" t="s">
        <v>766</v>
      </c>
      <c r="M768" s="1" t="s">
        <v>12226</v>
      </c>
      <c r="N768" s="1" t="s">
        <v>13130</v>
      </c>
      <c r="O768" s="1" t="s">
        <v>766</v>
      </c>
      <c r="P768" s="1" t="s">
        <v>23903</v>
      </c>
      <c r="Q768" s="1" t="s">
        <v>23903</v>
      </c>
      <c r="R768" s="1" t="s">
        <v>14252</v>
      </c>
      <c r="S768" s="1" t="s">
        <v>766</v>
      </c>
      <c r="T768" s="1"/>
      <c r="U768" s="1"/>
      <c r="V768" s="1" t="s">
        <v>14268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21096</v>
      </c>
      <c r="F769" s="1" t="s">
        <v>21914</v>
      </c>
      <c r="G769" s="1" t="s">
        <v>22726</v>
      </c>
      <c r="H769" s="1" t="s">
        <v>23531</v>
      </c>
      <c r="I769" s="1" t="s">
        <v>10636</v>
      </c>
      <c r="J769" s="1"/>
      <c r="K769" s="1" t="s">
        <v>23889</v>
      </c>
      <c r="L769" s="1" t="s">
        <v>767</v>
      </c>
      <c r="M769" s="1" t="s">
        <v>12227</v>
      </c>
      <c r="N769" s="1" t="s">
        <v>13130</v>
      </c>
      <c r="O769" s="1" t="s">
        <v>767</v>
      </c>
      <c r="P769" s="1" t="s">
        <v>23903</v>
      </c>
      <c r="Q769" s="1" t="s">
        <v>23903</v>
      </c>
      <c r="R769" s="1" t="s">
        <v>14252</v>
      </c>
      <c r="S769" s="1" t="s">
        <v>767</v>
      </c>
      <c r="T769" s="1"/>
      <c r="U769" s="1"/>
      <c r="V769" s="1" t="s">
        <v>14268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21097</v>
      </c>
      <c r="F770" s="1" t="s">
        <v>21915</v>
      </c>
      <c r="G770" s="1" t="s">
        <v>22727</v>
      </c>
      <c r="H770" s="1" t="s">
        <v>23532</v>
      </c>
      <c r="I770" s="1" t="s">
        <v>10637</v>
      </c>
      <c r="J770" s="1"/>
      <c r="K770" s="1" t="s">
        <v>23889</v>
      </c>
      <c r="L770" s="1" t="s">
        <v>768</v>
      </c>
      <c r="M770" s="1" t="s">
        <v>12228</v>
      </c>
      <c r="N770" s="1" t="s">
        <v>13130</v>
      </c>
      <c r="O770" s="1" t="s">
        <v>768</v>
      </c>
      <c r="P770" s="1" t="s">
        <v>23903</v>
      </c>
      <c r="Q770" s="1" t="s">
        <v>23903</v>
      </c>
      <c r="R770" s="1" t="s">
        <v>14252</v>
      </c>
      <c r="S770" s="1" t="s">
        <v>768</v>
      </c>
      <c r="T770" s="1"/>
      <c r="U770" s="1"/>
      <c r="V770" s="1" t="s">
        <v>14268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21098</v>
      </c>
      <c r="F771" s="1" t="s">
        <v>21916</v>
      </c>
      <c r="G771" s="1" t="s">
        <v>22728</v>
      </c>
      <c r="H771" s="1" t="s">
        <v>23533</v>
      </c>
      <c r="I771" s="1" t="s">
        <v>10638</v>
      </c>
      <c r="J771" s="1"/>
      <c r="K771" s="1" t="s">
        <v>23889</v>
      </c>
      <c r="L771" s="1" t="s">
        <v>769</v>
      </c>
      <c r="M771" s="1" t="s">
        <v>12229</v>
      </c>
      <c r="N771" s="1" t="s">
        <v>13130</v>
      </c>
      <c r="O771" s="1" t="s">
        <v>769</v>
      </c>
      <c r="P771" s="1" t="s">
        <v>23903</v>
      </c>
      <c r="Q771" s="1" t="s">
        <v>23903</v>
      </c>
      <c r="R771" s="1" t="s">
        <v>14252</v>
      </c>
      <c r="S771" s="1" t="s">
        <v>769</v>
      </c>
      <c r="T771" s="1"/>
      <c r="U771" s="1"/>
      <c r="V771" s="1" t="s">
        <v>14268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14894</v>
      </c>
      <c r="F772" s="1" t="s">
        <v>15999</v>
      </c>
      <c r="G772" s="1" t="s">
        <v>17087</v>
      </c>
      <c r="H772" s="1" t="s">
        <v>18168</v>
      </c>
      <c r="I772" s="1" t="s">
        <v>10639</v>
      </c>
      <c r="J772" s="1"/>
      <c r="K772" s="1" t="s">
        <v>23889</v>
      </c>
      <c r="L772" s="1" t="s">
        <v>770</v>
      </c>
      <c r="M772" s="1" t="s">
        <v>12230</v>
      </c>
      <c r="N772" s="1" t="s">
        <v>13130</v>
      </c>
      <c r="O772" s="1" t="s">
        <v>770</v>
      </c>
      <c r="P772" s="1" t="s">
        <v>23903</v>
      </c>
      <c r="Q772" s="1" t="s">
        <v>23903</v>
      </c>
      <c r="R772" s="1" t="s">
        <v>14252</v>
      </c>
      <c r="S772" s="1" t="s">
        <v>770</v>
      </c>
      <c r="T772" s="1"/>
      <c r="U772" s="1"/>
      <c r="V772" s="1" t="s">
        <v>14268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21099</v>
      </c>
      <c r="F773" s="1" t="s">
        <v>21917</v>
      </c>
      <c r="G773" s="1" t="s">
        <v>22729</v>
      </c>
      <c r="H773" s="1" t="s">
        <v>23534</v>
      </c>
      <c r="I773" s="1" t="s">
        <v>10640</v>
      </c>
      <c r="J773" s="1"/>
      <c r="K773" s="1" t="s">
        <v>23889</v>
      </c>
      <c r="L773" s="1" t="s">
        <v>771</v>
      </c>
      <c r="M773" s="1" t="s">
        <v>12231</v>
      </c>
      <c r="N773" s="1" t="s">
        <v>13130</v>
      </c>
      <c r="O773" s="1" t="s">
        <v>771</v>
      </c>
      <c r="P773" s="1" t="s">
        <v>23903</v>
      </c>
      <c r="Q773" s="1" t="s">
        <v>23903</v>
      </c>
      <c r="R773" s="1" t="s">
        <v>14252</v>
      </c>
      <c r="S773" s="1" t="s">
        <v>771</v>
      </c>
      <c r="T773" s="1"/>
      <c r="U773" s="1"/>
      <c r="V773" s="1" t="s">
        <v>14268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21100</v>
      </c>
      <c r="F774" s="1" t="s">
        <v>21918</v>
      </c>
      <c r="G774" s="1" t="s">
        <v>22730</v>
      </c>
      <c r="H774" s="1" t="s">
        <v>23535</v>
      </c>
      <c r="I774" s="1" t="s">
        <v>10641</v>
      </c>
      <c r="J774" s="1"/>
      <c r="K774" s="1" t="s">
        <v>23889</v>
      </c>
      <c r="L774" s="1" t="s">
        <v>772</v>
      </c>
      <c r="M774" s="1" t="s">
        <v>12232</v>
      </c>
      <c r="N774" s="1" t="s">
        <v>13130</v>
      </c>
      <c r="O774" s="1" t="s">
        <v>772</v>
      </c>
      <c r="P774" s="1" t="s">
        <v>23903</v>
      </c>
      <c r="Q774" s="1" t="s">
        <v>23903</v>
      </c>
      <c r="R774" s="1" t="s">
        <v>14252</v>
      </c>
      <c r="S774" s="1" t="s">
        <v>772</v>
      </c>
      <c r="T774" s="1"/>
      <c r="U774" s="1"/>
      <c r="V774" s="1" t="s">
        <v>14268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5798</v>
      </c>
      <c r="G775" s="1" t="s">
        <v>7406</v>
      </c>
      <c r="H775" s="1" t="s">
        <v>9006</v>
      </c>
      <c r="I775" s="1" t="s">
        <v>10642</v>
      </c>
      <c r="J775" s="1"/>
      <c r="K775" s="1" t="s">
        <v>23889</v>
      </c>
      <c r="L775" s="1" t="s">
        <v>773</v>
      </c>
      <c r="M775" s="1" t="s">
        <v>12233</v>
      </c>
      <c r="N775" s="1" t="s">
        <v>13130</v>
      </c>
      <c r="O775" s="1" t="s">
        <v>773</v>
      </c>
      <c r="P775" s="1" t="s">
        <v>23903</v>
      </c>
      <c r="Q775" s="1" t="s">
        <v>23903</v>
      </c>
      <c r="R775" s="1" t="s">
        <v>14252</v>
      </c>
      <c r="S775" s="1" t="s">
        <v>773</v>
      </c>
      <c r="T775" s="1"/>
      <c r="U775" s="1"/>
      <c r="V775" s="1" t="s">
        <v>14268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5799</v>
      </c>
      <c r="G776" s="1" t="s">
        <v>7407</v>
      </c>
      <c r="H776" s="1" t="s">
        <v>9007</v>
      </c>
      <c r="I776" s="1" t="s">
        <v>10643</v>
      </c>
      <c r="J776" s="1"/>
      <c r="K776" s="1" t="s">
        <v>23889</v>
      </c>
      <c r="L776" s="1" t="s">
        <v>774</v>
      </c>
      <c r="M776" s="1" t="s">
        <v>12234</v>
      </c>
      <c r="N776" s="1" t="s">
        <v>13130</v>
      </c>
      <c r="O776" s="1" t="s">
        <v>774</v>
      </c>
      <c r="P776" s="1" t="s">
        <v>23903</v>
      </c>
      <c r="Q776" s="1" t="s">
        <v>23903</v>
      </c>
      <c r="R776" s="1" t="s">
        <v>14252</v>
      </c>
      <c r="S776" s="1" t="s">
        <v>774</v>
      </c>
      <c r="T776" s="1"/>
      <c r="U776" s="1"/>
      <c r="V776" s="1" t="s">
        <v>14268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21101</v>
      </c>
      <c r="F777" s="1" t="s">
        <v>21919</v>
      </c>
      <c r="G777" s="1" t="s">
        <v>22731</v>
      </c>
      <c r="H777" s="1" t="s">
        <v>23536</v>
      </c>
      <c r="I777" s="1" t="s">
        <v>10644</v>
      </c>
      <c r="J777" s="1"/>
      <c r="K777" s="1" t="s">
        <v>23889</v>
      </c>
      <c r="L777" s="1" t="s">
        <v>775</v>
      </c>
      <c r="M777" s="1" t="s">
        <v>12235</v>
      </c>
      <c r="N777" s="1" t="s">
        <v>13130</v>
      </c>
      <c r="O777" s="1" t="s">
        <v>775</v>
      </c>
      <c r="P777" s="1" t="s">
        <v>23903</v>
      </c>
      <c r="Q777" s="1" t="s">
        <v>23903</v>
      </c>
      <c r="R777" s="1" t="s">
        <v>14252</v>
      </c>
      <c r="S777" s="1" t="s">
        <v>775</v>
      </c>
      <c r="T777" s="1"/>
      <c r="U777" s="1"/>
      <c r="V777" s="1" t="s">
        <v>14268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5801</v>
      </c>
      <c r="G778" s="1" t="s">
        <v>7409</v>
      </c>
      <c r="H778" s="1" t="s">
        <v>9009</v>
      </c>
      <c r="I778" s="1" t="s">
        <v>10645</v>
      </c>
      <c r="J778" s="1"/>
      <c r="K778" s="1" t="s">
        <v>23889</v>
      </c>
      <c r="L778" s="1" t="s">
        <v>776</v>
      </c>
      <c r="M778" s="1" t="s">
        <v>12236</v>
      </c>
      <c r="N778" s="1" t="s">
        <v>13130</v>
      </c>
      <c r="O778" s="1" t="s">
        <v>776</v>
      </c>
      <c r="P778" s="1" t="s">
        <v>23903</v>
      </c>
      <c r="Q778" s="1" t="s">
        <v>23903</v>
      </c>
      <c r="R778" s="1" t="s">
        <v>14252</v>
      </c>
      <c r="S778" s="1" t="s">
        <v>776</v>
      </c>
      <c r="T778" s="1"/>
      <c r="U778" s="1"/>
      <c r="V778" s="1" t="s">
        <v>14268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14900</v>
      </c>
      <c r="F779" s="1" t="s">
        <v>16005</v>
      </c>
      <c r="G779" s="1" t="s">
        <v>17093</v>
      </c>
      <c r="H779" s="1" t="s">
        <v>18174</v>
      </c>
      <c r="I779" s="1" t="s">
        <v>10646</v>
      </c>
      <c r="J779" s="1"/>
      <c r="K779" s="1" t="s">
        <v>23889</v>
      </c>
      <c r="L779" s="1" t="s">
        <v>777</v>
      </c>
      <c r="M779" s="1" t="s">
        <v>12237</v>
      </c>
      <c r="N779" s="1" t="s">
        <v>13130</v>
      </c>
      <c r="O779" s="1" t="s">
        <v>777</v>
      </c>
      <c r="P779" s="1" t="s">
        <v>23903</v>
      </c>
      <c r="Q779" s="1" t="s">
        <v>23903</v>
      </c>
      <c r="R779" s="1" t="s">
        <v>14252</v>
      </c>
      <c r="S779" s="1" t="s">
        <v>777</v>
      </c>
      <c r="T779" s="1"/>
      <c r="U779" s="1"/>
      <c r="V779" s="1" t="s">
        <v>14268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21102</v>
      </c>
      <c r="F780" s="1" t="s">
        <v>21920</v>
      </c>
      <c r="G780" s="1" t="s">
        <v>22732</v>
      </c>
      <c r="H780" s="1" t="s">
        <v>23537</v>
      </c>
      <c r="I780" s="1" t="s">
        <v>10647</v>
      </c>
      <c r="J780" s="1"/>
      <c r="K780" s="1" t="s">
        <v>23889</v>
      </c>
      <c r="L780" s="1" t="s">
        <v>778</v>
      </c>
      <c r="M780" s="1" t="s">
        <v>12238</v>
      </c>
      <c r="N780" s="1" t="s">
        <v>13130</v>
      </c>
      <c r="O780" s="1" t="s">
        <v>778</v>
      </c>
      <c r="P780" s="1" t="s">
        <v>23903</v>
      </c>
      <c r="Q780" s="1" t="s">
        <v>23903</v>
      </c>
      <c r="R780" s="1" t="s">
        <v>14252</v>
      </c>
      <c r="S780" s="1" t="s">
        <v>778</v>
      </c>
      <c r="T780" s="1"/>
      <c r="U780" s="1"/>
      <c r="V780" s="1" t="s">
        <v>14268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21103</v>
      </c>
      <c r="F781" s="1" t="s">
        <v>21921</v>
      </c>
      <c r="G781" s="1" t="s">
        <v>22733</v>
      </c>
      <c r="H781" s="1" t="s">
        <v>23538</v>
      </c>
      <c r="I781" s="1" t="s">
        <v>10648</v>
      </c>
      <c r="J781" s="1"/>
      <c r="K781" s="1" t="s">
        <v>23889</v>
      </c>
      <c r="L781" s="1" t="s">
        <v>779</v>
      </c>
      <c r="M781" s="1" t="s">
        <v>12239</v>
      </c>
      <c r="N781" s="1" t="s">
        <v>13130</v>
      </c>
      <c r="O781" s="1" t="s">
        <v>779</v>
      </c>
      <c r="P781" s="1" t="s">
        <v>23903</v>
      </c>
      <c r="Q781" s="1" t="s">
        <v>23903</v>
      </c>
      <c r="R781" s="1" t="s">
        <v>14252</v>
      </c>
      <c r="S781" s="1" t="s">
        <v>779</v>
      </c>
      <c r="T781" s="1"/>
      <c r="U781" s="1"/>
      <c r="V781" s="1" t="s">
        <v>14268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21104</v>
      </c>
      <c r="F782" s="1" t="s">
        <v>21922</v>
      </c>
      <c r="G782" s="1" t="s">
        <v>22734</v>
      </c>
      <c r="H782" s="1" t="s">
        <v>23539</v>
      </c>
      <c r="I782" s="1" t="s">
        <v>10649</v>
      </c>
      <c r="J782" s="1"/>
      <c r="K782" s="1" t="s">
        <v>23889</v>
      </c>
      <c r="L782" s="1" t="s">
        <v>780</v>
      </c>
      <c r="M782" s="1" t="s">
        <v>12240</v>
      </c>
      <c r="N782" s="1" t="s">
        <v>13130</v>
      </c>
      <c r="O782" s="1" t="s">
        <v>780</v>
      </c>
      <c r="P782" s="1" t="s">
        <v>23903</v>
      </c>
      <c r="Q782" s="1" t="s">
        <v>23903</v>
      </c>
      <c r="R782" s="1" t="s">
        <v>14252</v>
      </c>
      <c r="S782" s="1" t="s">
        <v>780</v>
      </c>
      <c r="T782" s="1"/>
      <c r="U782" s="1"/>
      <c r="V782" s="1" t="s">
        <v>14268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21105</v>
      </c>
      <c r="F783" s="1" t="s">
        <v>21105</v>
      </c>
      <c r="G783" s="1" t="s">
        <v>22735</v>
      </c>
      <c r="H783" s="1" t="s">
        <v>23540</v>
      </c>
      <c r="I783" s="1" t="s">
        <v>10650</v>
      </c>
      <c r="J783" s="1"/>
      <c r="K783" s="1" t="s">
        <v>23889</v>
      </c>
      <c r="L783" s="1" t="s">
        <v>781</v>
      </c>
      <c r="M783" s="1" t="s">
        <v>12241</v>
      </c>
      <c r="N783" s="1" t="s">
        <v>13130</v>
      </c>
      <c r="O783" s="1" t="s">
        <v>781</v>
      </c>
      <c r="P783" s="1" t="s">
        <v>23903</v>
      </c>
      <c r="Q783" s="1" t="s">
        <v>23903</v>
      </c>
      <c r="R783" s="1" t="s">
        <v>14252</v>
      </c>
      <c r="S783" s="1" t="s">
        <v>781</v>
      </c>
      <c r="T783" s="1"/>
      <c r="U783" s="1"/>
      <c r="V783" s="1" t="s">
        <v>14268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21106</v>
      </c>
      <c r="F784" s="1" t="s">
        <v>21923</v>
      </c>
      <c r="G784" s="1" t="s">
        <v>22736</v>
      </c>
      <c r="H784" s="1" t="s">
        <v>23541</v>
      </c>
      <c r="I784" s="1" t="s">
        <v>10651</v>
      </c>
      <c r="J784" s="1"/>
      <c r="K784" s="1" t="s">
        <v>23889</v>
      </c>
      <c r="L784" s="1" t="s">
        <v>782</v>
      </c>
      <c r="M784" s="1" t="s">
        <v>12242</v>
      </c>
      <c r="N784" s="1" t="s">
        <v>13130</v>
      </c>
      <c r="O784" s="1" t="s">
        <v>782</v>
      </c>
      <c r="P784" s="1" t="s">
        <v>23903</v>
      </c>
      <c r="Q784" s="1" t="s">
        <v>23903</v>
      </c>
      <c r="R784" s="1" t="s">
        <v>14252</v>
      </c>
      <c r="S784" s="1" t="s">
        <v>782</v>
      </c>
      <c r="T784" s="1"/>
      <c r="U784" s="1"/>
      <c r="V784" s="1" t="s">
        <v>14268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21107</v>
      </c>
      <c r="F785" s="1" t="s">
        <v>21924</v>
      </c>
      <c r="G785" s="1" t="s">
        <v>22737</v>
      </c>
      <c r="H785" s="1" t="s">
        <v>23542</v>
      </c>
      <c r="I785" s="1" t="s">
        <v>10652</v>
      </c>
      <c r="J785" s="1"/>
      <c r="K785" s="1" t="s">
        <v>23889</v>
      </c>
      <c r="L785" s="1" t="s">
        <v>783</v>
      </c>
      <c r="M785" s="1" t="s">
        <v>12243</v>
      </c>
      <c r="N785" s="1" t="s">
        <v>13130</v>
      </c>
      <c r="O785" s="1" t="s">
        <v>783</v>
      </c>
      <c r="P785" s="1" t="s">
        <v>23904</v>
      </c>
      <c r="Q785" s="1" t="s">
        <v>24265</v>
      </c>
      <c r="R785" s="1" t="s">
        <v>14252</v>
      </c>
      <c r="S785" s="1" t="s">
        <v>783</v>
      </c>
      <c r="T785" s="1" t="s">
        <v>24703</v>
      </c>
      <c r="U785" s="1"/>
      <c r="V785" s="1" t="s">
        <v>14268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21108</v>
      </c>
      <c r="F786" s="1" t="s">
        <v>21925</v>
      </c>
      <c r="G786" s="1" t="s">
        <v>22738</v>
      </c>
      <c r="H786" s="1" t="s">
        <v>23543</v>
      </c>
      <c r="I786" s="1" t="s">
        <v>10653</v>
      </c>
      <c r="J786" s="1"/>
      <c r="K786" s="1" t="s">
        <v>23889</v>
      </c>
      <c r="L786" s="1" t="s">
        <v>784</v>
      </c>
      <c r="M786" s="1" t="s">
        <v>12244</v>
      </c>
      <c r="N786" s="1" t="s">
        <v>13130</v>
      </c>
      <c r="O786" s="1" t="s">
        <v>784</v>
      </c>
      <c r="P786" s="1" t="s">
        <v>23904</v>
      </c>
      <c r="Q786" s="1" t="s">
        <v>24266</v>
      </c>
      <c r="R786" s="1" t="s">
        <v>14252</v>
      </c>
      <c r="S786" s="1" t="s">
        <v>784</v>
      </c>
      <c r="T786" s="1"/>
      <c r="U786" s="1"/>
      <c r="V786" s="1" t="s">
        <v>14268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4172</v>
      </c>
      <c r="G787" s="1" t="s">
        <v>7418</v>
      </c>
      <c r="H787" s="1" t="s">
        <v>9017</v>
      </c>
      <c r="I787" s="1" t="s">
        <v>10654</v>
      </c>
      <c r="J787" s="1"/>
      <c r="K787" s="1" t="s">
        <v>23889</v>
      </c>
      <c r="L787" s="1" t="s">
        <v>785</v>
      </c>
      <c r="M787" s="1" t="s">
        <v>12245</v>
      </c>
      <c r="N787" s="1" t="s">
        <v>13130</v>
      </c>
      <c r="O787" s="1" t="s">
        <v>785</v>
      </c>
      <c r="P787" s="1" t="s">
        <v>23904</v>
      </c>
      <c r="Q787" s="1" t="s">
        <v>24267</v>
      </c>
      <c r="R787" s="1" t="s">
        <v>14252</v>
      </c>
      <c r="S787" s="1" t="s">
        <v>785</v>
      </c>
      <c r="T787" s="1"/>
      <c r="U787" s="1"/>
      <c r="V787" s="1" t="s">
        <v>14268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5809</v>
      </c>
      <c r="G788" s="1" t="s">
        <v>7419</v>
      </c>
      <c r="H788" s="1" t="s">
        <v>9018</v>
      </c>
      <c r="I788" s="1" t="s">
        <v>10655</v>
      </c>
      <c r="J788" s="1"/>
      <c r="K788" s="1" t="s">
        <v>23889</v>
      </c>
      <c r="L788" s="1" t="s">
        <v>786</v>
      </c>
      <c r="M788" s="1" t="s">
        <v>12246</v>
      </c>
      <c r="N788" s="1" t="s">
        <v>13130</v>
      </c>
      <c r="O788" s="1" t="s">
        <v>786</v>
      </c>
      <c r="P788" s="1" t="s">
        <v>23904</v>
      </c>
      <c r="Q788" s="1" t="s">
        <v>24268</v>
      </c>
      <c r="R788" s="1" t="s">
        <v>14252</v>
      </c>
      <c r="S788" s="1" t="s">
        <v>786</v>
      </c>
      <c r="T788" s="1"/>
      <c r="U788" s="1"/>
      <c r="V788" s="1" t="s">
        <v>14268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5810</v>
      </c>
      <c r="G789" s="1" t="s">
        <v>7420</v>
      </c>
      <c r="H789" s="1" t="s">
        <v>9019</v>
      </c>
      <c r="I789" s="1" t="s">
        <v>10656</v>
      </c>
      <c r="J789" s="1"/>
      <c r="K789" s="1" t="s">
        <v>23889</v>
      </c>
      <c r="L789" s="1" t="s">
        <v>787</v>
      </c>
      <c r="M789" s="1" t="s">
        <v>12247</v>
      </c>
      <c r="N789" s="1" t="s">
        <v>13130</v>
      </c>
      <c r="O789" s="1" t="s">
        <v>787</v>
      </c>
      <c r="P789" s="1" t="s">
        <v>23904</v>
      </c>
      <c r="Q789" s="1" t="s">
        <v>24269</v>
      </c>
      <c r="R789" s="1" t="s">
        <v>14252</v>
      </c>
      <c r="S789" s="1" t="s">
        <v>787</v>
      </c>
      <c r="T789" s="1"/>
      <c r="U789" s="1"/>
      <c r="V789" s="1" t="s">
        <v>14268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5811</v>
      </c>
      <c r="G790" s="1" t="s">
        <v>7421</v>
      </c>
      <c r="H790" s="1" t="s">
        <v>9020</v>
      </c>
      <c r="I790" s="1" t="s">
        <v>10657</v>
      </c>
      <c r="J790" s="1"/>
      <c r="K790" s="1" t="s">
        <v>23889</v>
      </c>
      <c r="L790" s="1" t="s">
        <v>788</v>
      </c>
      <c r="M790" s="1" t="s">
        <v>12248</v>
      </c>
      <c r="N790" s="1" t="s">
        <v>13130</v>
      </c>
      <c r="O790" s="1" t="s">
        <v>788</v>
      </c>
      <c r="P790" s="1" t="s">
        <v>23904</v>
      </c>
      <c r="Q790" s="1" t="s">
        <v>24270</v>
      </c>
      <c r="R790" s="1" t="s">
        <v>14252</v>
      </c>
      <c r="S790" s="1" t="s">
        <v>788</v>
      </c>
      <c r="T790" s="1"/>
      <c r="U790" s="1"/>
      <c r="V790" s="1" t="s">
        <v>14268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21109</v>
      </c>
      <c r="F791" s="1" t="s">
        <v>21109</v>
      </c>
      <c r="G791" s="1" t="s">
        <v>22739</v>
      </c>
      <c r="H791" s="1" t="s">
        <v>23544</v>
      </c>
      <c r="I791" s="1" t="s">
        <v>10658</v>
      </c>
      <c r="J791" s="1"/>
      <c r="K791" s="1" t="s">
        <v>23889</v>
      </c>
      <c r="L791" s="1" t="s">
        <v>789</v>
      </c>
      <c r="M791" s="1" t="s">
        <v>12249</v>
      </c>
      <c r="N791" s="1" t="s">
        <v>13130</v>
      </c>
      <c r="O791" s="1" t="s">
        <v>789</v>
      </c>
      <c r="P791" s="1" t="s">
        <v>23904</v>
      </c>
      <c r="Q791" s="1" t="s">
        <v>24271</v>
      </c>
      <c r="R791" s="1" t="s">
        <v>14252</v>
      </c>
      <c r="S791" s="1" t="s">
        <v>789</v>
      </c>
      <c r="T791" s="1"/>
      <c r="U791" s="1"/>
      <c r="V791" s="1" t="s">
        <v>14268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5812</v>
      </c>
      <c r="G792" s="1" t="s">
        <v>7423</v>
      </c>
      <c r="H792" s="1" t="s">
        <v>9022</v>
      </c>
      <c r="I792" s="1" t="s">
        <v>10659</v>
      </c>
      <c r="J792" s="1"/>
      <c r="K792" s="1" t="s">
        <v>23889</v>
      </c>
      <c r="L792" s="1" t="s">
        <v>790</v>
      </c>
      <c r="M792" s="1" t="s">
        <v>12250</v>
      </c>
      <c r="N792" s="1" t="s">
        <v>13130</v>
      </c>
      <c r="O792" s="1" t="s">
        <v>790</v>
      </c>
      <c r="P792" s="1" t="s">
        <v>23904</v>
      </c>
      <c r="Q792" s="1" t="s">
        <v>24272</v>
      </c>
      <c r="R792" s="1" t="s">
        <v>14252</v>
      </c>
      <c r="S792" s="1" t="s">
        <v>790</v>
      </c>
      <c r="T792" s="1"/>
      <c r="U792" s="1"/>
      <c r="V792" s="1" t="s">
        <v>14268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21110</v>
      </c>
      <c r="F793" s="1" t="s">
        <v>21926</v>
      </c>
      <c r="G793" s="1" t="s">
        <v>22740</v>
      </c>
      <c r="H793" s="1" t="s">
        <v>23545</v>
      </c>
      <c r="I793" s="1" t="s">
        <v>10660</v>
      </c>
      <c r="J793" s="1"/>
      <c r="K793" s="1" t="s">
        <v>23889</v>
      </c>
      <c r="L793" s="1" t="s">
        <v>791</v>
      </c>
      <c r="M793" s="1" t="s">
        <v>12251</v>
      </c>
      <c r="N793" s="1" t="s">
        <v>13130</v>
      </c>
      <c r="O793" s="1" t="s">
        <v>791</v>
      </c>
      <c r="P793" s="1" t="s">
        <v>23904</v>
      </c>
      <c r="Q793" s="1" t="s">
        <v>24273</v>
      </c>
      <c r="R793" s="1" t="s">
        <v>14252</v>
      </c>
      <c r="S793" s="1" t="s">
        <v>791</v>
      </c>
      <c r="T793" s="1"/>
      <c r="U793" s="1"/>
      <c r="V793" s="1" t="s">
        <v>14268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21111</v>
      </c>
      <c r="F794" s="1" t="s">
        <v>21927</v>
      </c>
      <c r="G794" s="1" t="s">
        <v>22741</v>
      </c>
      <c r="H794" s="1" t="s">
        <v>23546</v>
      </c>
      <c r="I794" s="1" t="s">
        <v>10661</v>
      </c>
      <c r="J794" s="1"/>
      <c r="K794" s="1" t="s">
        <v>23889</v>
      </c>
      <c r="L794" s="1" t="s">
        <v>792</v>
      </c>
      <c r="M794" s="1" t="s">
        <v>12252</v>
      </c>
      <c r="N794" s="1" t="s">
        <v>13130</v>
      </c>
      <c r="O794" s="1" t="s">
        <v>792</v>
      </c>
      <c r="P794" s="1" t="s">
        <v>23904</v>
      </c>
      <c r="Q794" s="1" t="s">
        <v>24274</v>
      </c>
      <c r="R794" s="1" t="s">
        <v>14252</v>
      </c>
      <c r="S794" s="1" t="s">
        <v>792</v>
      </c>
      <c r="T794" s="1"/>
      <c r="U794" s="1"/>
      <c r="V794" s="1" t="s">
        <v>14268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14913</v>
      </c>
      <c r="F795" s="1" t="s">
        <v>16015</v>
      </c>
      <c r="G795" s="1" t="s">
        <v>17106</v>
      </c>
      <c r="H795" s="1" t="s">
        <v>18186</v>
      </c>
      <c r="I795" s="1" t="s">
        <v>10662</v>
      </c>
      <c r="J795" s="1"/>
      <c r="K795" s="1" t="s">
        <v>23889</v>
      </c>
      <c r="L795" s="1" t="s">
        <v>793</v>
      </c>
      <c r="M795" s="1" t="s">
        <v>12253</v>
      </c>
      <c r="N795" s="1" t="s">
        <v>13130</v>
      </c>
      <c r="O795" s="1" t="s">
        <v>793</v>
      </c>
      <c r="P795" s="1" t="s">
        <v>23904</v>
      </c>
      <c r="Q795" s="1" t="s">
        <v>24275</v>
      </c>
      <c r="R795" s="1" t="s">
        <v>14252</v>
      </c>
      <c r="S795" s="1" t="s">
        <v>793</v>
      </c>
      <c r="T795" s="1"/>
      <c r="U795" s="1"/>
      <c r="V795" s="1" t="s">
        <v>14268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14914</v>
      </c>
      <c r="F796" s="1" t="s">
        <v>16016</v>
      </c>
      <c r="G796" s="1" t="s">
        <v>17107</v>
      </c>
      <c r="H796" s="1" t="s">
        <v>18187</v>
      </c>
      <c r="I796" s="1" t="s">
        <v>10663</v>
      </c>
      <c r="J796" s="1"/>
      <c r="K796" s="1" t="s">
        <v>23889</v>
      </c>
      <c r="L796" s="1" t="s">
        <v>794</v>
      </c>
      <c r="M796" s="1" t="s">
        <v>12254</v>
      </c>
      <c r="N796" s="1" t="s">
        <v>13130</v>
      </c>
      <c r="O796" s="1" t="s">
        <v>794</v>
      </c>
      <c r="P796" s="1" t="s">
        <v>23904</v>
      </c>
      <c r="Q796" s="1" t="s">
        <v>24276</v>
      </c>
      <c r="R796" s="1" t="s">
        <v>14252</v>
      </c>
      <c r="S796" s="1" t="s">
        <v>794</v>
      </c>
      <c r="T796" s="1"/>
      <c r="U796" s="1"/>
      <c r="V796" s="1" t="s">
        <v>14268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14915</v>
      </c>
      <c r="F797" s="1" t="s">
        <v>16017</v>
      </c>
      <c r="G797" s="1" t="s">
        <v>17108</v>
      </c>
      <c r="H797" s="1" t="s">
        <v>18188</v>
      </c>
      <c r="I797" s="1" t="s">
        <v>10664</v>
      </c>
      <c r="J797" s="1"/>
      <c r="K797" s="1" t="s">
        <v>23889</v>
      </c>
      <c r="L797" s="1" t="s">
        <v>795</v>
      </c>
      <c r="M797" s="1" t="s">
        <v>12255</v>
      </c>
      <c r="N797" s="1" t="s">
        <v>13130</v>
      </c>
      <c r="O797" s="1" t="s">
        <v>795</v>
      </c>
      <c r="P797" s="1" t="s">
        <v>23904</v>
      </c>
      <c r="Q797" s="1" t="s">
        <v>24277</v>
      </c>
      <c r="R797" s="1" t="s">
        <v>14252</v>
      </c>
      <c r="S797" s="1" t="s">
        <v>795</v>
      </c>
      <c r="T797" s="1"/>
      <c r="U797" s="1"/>
      <c r="V797" s="1" t="s">
        <v>14268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5818</v>
      </c>
      <c r="G798" s="1" t="s">
        <v>7429</v>
      </c>
      <c r="H798" s="1" t="s">
        <v>9028</v>
      </c>
      <c r="I798" s="1" t="s">
        <v>10665</v>
      </c>
      <c r="J798" s="1"/>
      <c r="K798" s="1" t="s">
        <v>23889</v>
      </c>
      <c r="L798" s="1" t="s">
        <v>796</v>
      </c>
      <c r="M798" s="1" t="s">
        <v>12256</v>
      </c>
      <c r="N798" s="1" t="s">
        <v>13130</v>
      </c>
      <c r="O798" s="1" t="s">
        <v>796</v>
      </c>
      <c r="P798" s="1" t="s">
        <v>23904</v>
      </c>
      <c r="Q798" s="1" t="s">
        <v>24278</v>
      </c>
      <c r="R798" s="1" t="s">
        <v>14252</v>
      </c>
      <c r="S798" s="1" t="s">
        <v>796</v>
      </c>
      <c r="T798" s="1"/>
      <c r="U798" s="1"/>
      <c r="V798" s="1" t="s">
        <v>14268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21112</v>
      </c>
      <c r="F799" s="1" t="s">
        <v>21928</v>
      </c>
      <c r="G799" s="1" t="s">
        <v>22742</v>
      </c>
      <c r="H799" s="1" t="s">
        <v>23547</v>
      </c>
      <c r="I799" s="1" t="s">
        <v>10666</v>
      </c>
      <c r="J799" s="1"/>
      <c r="K799" s="1" t="s">
        <v>23889</v>
      </c>
      <c r="L799" s="1" t="s">
        <v>797</v>
      </c>
      <c r="M799" s="1" t="s">
        <v>12257</v>
      </c>
      <c r="N799" s="1" t="s">
        <v>13130</v>
      </c>
      <c r="O799" s="1" t="s">
        <v>797</v>
      </c>
      <c r="P799" s="1" t="s">
        <v>23904</v>
      </c>
      <c r="Q799" s="1" t="s">
        <v>24279</v>
      </c>
      <c r="R799" s="1" t="s">
        <v>14252</v>
      </c>
      <c r="S799" s="1" t="s">
        <v>797</v>
      </c>
      <c r="T799" s="1"/>
      <c r="U799" s="1"/>
      <c r="V799" s="1" t="s">
        <v>14268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14918</v>
      </c>
      <c r="F800" s="1" t="s">
        <v>16020</v>
      </c>
      <c r="G800" s="1" t="s">
        <v>17111</v>
      </c>
      <c r="H800" s="1" t="s">
        <v>18191</v>
      </c>
      <c r="I800" s="1" t="s">
        <v>10667</v>
      </c>
      <c r="J800" s="1"/>
      <c r="K800" s="1" t="s">
        <v>23889</v>
      </c>
      <c r="L800" s="1" t="s">
        <v>798</v>
      </c>
      <c r="M800" s="1" t="s">
        <v>12258</v>
      </c>
      <c r="N800" s="1" t="s">
        <v>13130</v>
      </c>
      <c r="O800" s="1" t="s">
        <v>798</v>
      </c>
      <c r="P800" s="1" t="s">
        <v>23904</v>
      </c>
      <c r="Q800" s="1" t="s">
        <v>24280</v>
      </c>
      <c r="R800" s="1" t="s">
        <v>14252</v>
      </c>
      <c r="S800" s="1" t="s">
        <v>798</v>
      </c>
      <c r="T800" s="1"/>
      <c r="U800" s="1"/>
      <c r="V800" s="1" t="s">
        <v>14268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21113</v>
      </c>
      <c r="F801" s="1" t="s">
        <v>21929</v>
      </c>
      <c r="G801" s="1" t="s">
        <v>22743</v>
      </c>
      <c r="H801" s="1" t="s">
        <v>23548</v>
      </c>
      <c r="I801" s="1" t="s">
        <v>10668</v>
      </c>
      <c r="J801" s="1"/>
      <c r="K801" s="1" t="s">
        <v>23889</v>
      </c>
      <c r="L801" s="1" t="s">
        <v>799</v>
      </c>
      <c r="M801" s="1" t="s">
        <v>12259</v>
      </c>
      <c r="N801" s="1" t="s">
        <v>13130</v>
      </c>
      <c r="O801" s="1" t="s">
        <v>799</v>
      </c>
      <c r="P801" s="1" t="s">
        <v>23904</v>
      </c>
      <c r="Q801" s="1" t="s">
        <v>24281</v>
      </c>
      <c r="R801" s="1" t="s">
        <v>14252</v>
      </c>
      <c r="S801" s="1" t="s">
        <v>799</v>
      </c>
      <c r="T801" s="1"/>
      <c r="U801" s="1"/>
      <c r="V801" s="1" t="s">
        <v>14268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5822</v>
      </c>
      <c r="G802" s="1" t="s">
        <v>7433</v>
      </c>
      <c r="H802" s="1" t="s">
        <v>9032</v>
      </c>
      <c r="I802" s="1" t="s">
        <v>10669</v>
      </c>
      <c r="J802" s="1"/>
      <c r="K802" s="1" t="s">
        <v>23889</v>
      </c>
      <c r="L802" s="1" t="s">
        <v>800</v>
      </c>
      <c r="M802" s="1" t="s">
        <v>12260</v>
      </c>
      <c r="N802" s="1" t="s">
        <v>13130</v>
      </c>
      <c r="O802" s="1" t="s">
        <v>800</v>
      </c>
      <c r="P802" s="1" t="s">
        <v>23904</v>
      </c>
      <c r="Q802" s="1" t="s">
        <v>24282</v>
      </c>
      <c r="R802" s="1" t="s">
        <v>14252</v>
      </c>
      <c r="S802" s="1" t="s">
        <v>800</v>
      </c>
      <c r="T802" s="1"/>
      <c r="U802" s="1"/>
      <c r="V802" s="1" t="s">
        <v>14268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14921</v>
      </c>
      <c r="F803" s="1" t="s">
        <v>16023</v>
      </c>
      <c r="G803" s="1" t="s">
        <v>17114</v>
      </c>
      <c r="H803" s="1" t="s">
        <v>18194</v>
      </c>
      <c r="I803" s="1" t="s">
        <v>10670</v>
      </c>
      <c r="J803" s="1"/>
      <c r="K803" s="1" t="s">
        <v>23889</v>
      </c>
      <c r="L803" s="1" t="s">
        <v>801</v>
      </c>
      <c r="M803" s="1" t="s">
        <v>12261</v>
      </c>
      <c r="N803" s="1" t="s">
        <v>13130</v>
      </c>
      <c r="O803" s="1" t="s">
        <v>801</v>
      </c>
      <c r="P803" s="1" t="s">
        <v>23904</v>
      </c>
      <c r="Q803" s="1" t="s">
        <v>24283</v>
      </c>
      <c r="R803" s="1" t="s">
        <v>14252</v>
      </c>
      <c r="S803" s="1" t="s">
        <v>801</v>
      </c>
      <c r="T803" s="1"/>
      <c r="U803" s="1"/>
      <c r="V803" s="1" t="s">
        <v>14268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21114</v>
      </c>
      <c r="F804" s="1" t="s">
        <v>21930</v>
      </c>
      <c r="G804" s="1" t="s">
        <v>22744</v>
      </c>
      <c r="H804" s="1" t="s">
        <v>23549</v>
      </c>
      <c r="I804" s="1" t="s">
        <v>10671</v>
      </c>
      <c r="J804" s="1"/>
      <c r="K804" s="1" t="s">
        <v>23889</v>
      </c>
      <c r="L804" s="1" t="s">
        <v>802</v>
      </c>
      <c r="M804" s="1" t="s">
        <v>12262</v>
      </c>
      <c r="N804" s="1" t="s">
        <v>13130</v>
      </c>
      <c r="O804" s="1" t="s">
        <v>802</v>
      </c>
      <c r="P804" s="1" t="s">
        <v>23904</v>
      </c>
      <c r="Q804" s="1" t="s">
        <v>24284</v>
      </c>
      <c r="R804" s="1" t="s">
        <v>14252</v>
      </c>
      <c r="S804" s="1" t="s">
        <v>802</v>
      </c>
      <c r="T804" s="1"/>
      <c r="U804" s="1"/>
      <c r="V804" s="1" t="s">
        <v>14268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5825</v>
      </c>
      <c r="G805" s="1" t="s">
        <v>7436</v>
      </c>
      <c r="H805" s="1" t="s">
        <v>9035</v>
      </c>
      <c r="I805" s="1" t="s">
        <v>10672</v>
      </c>
      <c r="J805" s="1"/>
      <c r="K805" s="1" t="s">
        <v>23889</v>
      </c>
      <c r="L805" s="1" t="s">
        <v>803</v>
      </c>
      <c r="M805" s="1" t="s">
        <v>12263</v>
      </c>
      <c r="N805" s="1" t="s">
        <v>13130</v>
      </c>
      <c r="O805" s="1" t="s">
        <v>803</v>
      </c>
      <c r="P805" s="1" t="s">
        <v>23904</v>
      </c>
      <c r="Q805" s="1" t="s">
        <v>24285</v>
      </c>
      <c r="R805" s="1" t="s">
        <v>14252</v>
      </c>
      <c r="S805" s="1" t="s">
        <v>803</v>
      </c>
      <c r="T805" s="1"/>
      <c r="U805" s="1"/>
      <c r="V805" s="1" t="s">
        <v>14268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14924</v>
      </c>
      <c r="F806" s="1" t="s">
        <v>16026</v>
      </c>
      <c r="G806" s="1" t="s">
        <v>17117</v>
      </c>
      <c r="H806" s="1" t="s">
        <v>18197</v>
      </c>
      <c r="I806" s="1" t="s">
        <v>10673</v>
      </c>
      <c r="J806" s="1"/>
      <c r="K806" s="1" t="s">
        <v>23889</v>
      </c>
      <c r="L806" s="1" t="s">
        <v>804</v>
      </c>
      <c r="M806" s="1" t="s">
        <v>12264</v>
      </c>
      <c r="N806" s="1" t="s">
        <v>13130</v>
      </c>
      <c r="O806" s="1" t="s">
        <v>804</v>
      </c>
      <c r="P806" s="1" t="s">
        <v>23904</v>
      </c>
      <c r="Q806" s="1" t="s">
        <v>24286</v>
      </c>
      <c r="R806" s="1" t="s">
        <v>14252</v>
      </c>
      <c r="S806" s="1" t="s">
        <v>804</v>
      </c>
      <c r="T806" s="1"/>
      <c r="U806" s="1"/>
      <c r="V806" s="1" t="s">
        <v>14268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5827</v>
      </c>
      <c r="G807" s="1" t="s">
        <v>7438</v>
      </c>
      <c r="H807" s="1" t="s">
        <v>9037</v>
      </c>
      <c r="I807" s="1" t="s">
        <v>10674</v>
      </c>
      <c r="J807" s="1"/>
      <c r="K807" s="1" t="s">
        <v>23889</v>
      </c>
      <c r="L807" s="1" t="s">
        <v>805</v>
      </c>
      <c r="M807" s="1" t="s">
        <v>12265</v>
      </c>
      <c r="N807" s="1" t="s">
        <v>13130</v>
      </c>
      <c r="O807" s="1" t="s">
        <v>805</v>
      </c>
      <c r="P807" s="1" t="s">
        <v>23904</v>
      </c>
      <c r="Q807" s="1" t="s">
        <v>24287</v>
      </c>
      <c r="R807" s="1" t="s">
        <v>14252</v>
      </c>
      <c r="S807" s="1" t="s">
        <v>805</v>
      </c>
      <c r="T807" s="1"/>
      <c r="U807" s="1"/>
      <c r="V807" s="1" t="s">
        <v>14268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21115</v>
      </c>
      <c r="F808" s="1" t="s">
        <v>21931</v>
      </c>
      <c r="G808" s="1" t="s">
        <v>22745</v>
      </c>
      <c r="H808" s="1" t="s">
        <v>23550</v>
      </c>
      <c r="I808" s="1" t="s">
        <v>10675</v>
      </c>
      <c r="J808" s="1"/>
      <c r="K808" s="1" t="s">
        <v>23889</v>
      </c>
      <c r="L808" s="1" t="s">
        <v>806</v>
      </c>
      <c r="M808" s="1" t="s">
        <v>12266</v>
      </c>
      <c r="N808" s="1" t="s">
        <v>13130</v>
      </c>
      <c r="O808" s="1" t="s">
        <v>806</v>
      </c>
      <c r="P808" s="1" t="s">
        <v>23904</v>
      </c>
      <c r="Q808" s="1" t="s">
        <v>24288</v>
      </c>
      <c r="R808" s="1" t="s">
        <v>14252</v>
      </c>
      <c r="S808" s="1" t="s">
        <v>806</v>
      </c>
      <c r="T808" s="1"/>
      <c r="U808" s="1"/>
      <c r="V808" s="1" t="s">
        <v>14268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21116</v>
      </c>
      <c r="F809" s="1" t="s">
        <v>21932</v>
      </c>
      <c r="G809" s="1" t="s">
        <v>22746</v>
      </c>
      <c r="H809" s="1" t="s">
        <v>23551</v>
      </c>
      <c r="I809" s="1" t="s">
        <v>10676</v>
      </c>
      <c r="J809" s="1"/>
      <c r="K809" s="1" t="s">
        <v>23889</v>
      </c>
      <c r="L809" s="1" t="s">
        <v>807</v>
      </c>
      <c r="M809" s="1" t="s">
        <v>12267</v>
      </c>
      <c r="N809" s="1" t="s">
        <v>13130</v>
      </c>
      <c r="O809" s="1" t="s">
        <v>807</v>
      </c>
      <c r="P809" s="1" t="s">
        <v>23904</v>
      </c>
      <c r="Q809" s="1" t="s">
        <v>24289</v>
      </c>
      <c r="R809" s="1" t="s">
        <v>14252</v>
      </c>
      <c r="S809" s="1" t="s">
        <v>807</v>
      </c>
      <c r="T809" s="1"/>
      <c r="U809" s="1"/>
      <c r="V809" s="1" t="s">
        <v>14268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14927</v>
      </c>
      <c r="F810" s="1" t="s">
        <v>16029</v>
      </c>
      <c r="G810" s="1" t="s">
        <v>17120</v>
      </c>
      <c r="H810" s="1" t="s">
        <v>18200</v>
      </c>
      <c r="I810" s="1" t="s">
        <v>10677</v>
      </c>
      <c r="J810" s="1"/>
      <c r="K810" s="1" t="s">
        <v>23889</v>
      </c>
      <c r="L810" s="1" t="s">
        <v>808</v>
      </c>
      <c r="M810" s="1" t="s">
        <v>12268</v>
      </c>
      <c r="N810" s="1" t="s">
        <v>13130</v>
      </c>
      <c r="O810" s="1" t="s">
        <v>808</v>
      </c>
      <c r="P810" s="1" t="s">
        <v>23904</v>
      </c>
      <c r="Q810" s="1" t="s">
        <v>24290</v>
      </c>
      <c r="R810" s="1" t="s">
        <v>14252</v>
      </c>
      <c r="S810" s="1" t="s">
        <v>808</v>
      </c>
      <c r="T810" s="1"/>
      <c r="U810" s="1"/>
      <c r="V810" s="1" t="s">
        <v>14268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5831</v>
      </c>
      <c r="G811" s="1" t="s">
        <v>7442</v>
      </c>
      <c r="H811" s="1" t="s">
        <v>9041</v>
      </c>
      <c r="I811" s="1" t="s">
        <v>10678</v>
      </c>
      <c r="J811" s="1"/>
      <c r="K811" s="1" t="s">
        <v>23889</v>
      </c>
      <c r="L811" s="1" t="s">
        <v>809</v>
      </c>
      <c r="M811" s="1" t="s">
        <v>12269</v>
      </c>
      <c r="N811" s="1" t="s">
        <v>13130</v>
      </c>
      <c r="O811" s="1" t="s">
        <v>809</v>
      </c>
      <c r="P811" s="1" t="s">
        <v>23904</v>
      </c>
      <c r="Q811" s="1" t="s">
        <v>24291</v>
      </c>
      <c r="R811" s="1" t="s">
        <v>14252</v>
      </c>
      <c r="S811" s="1" t="s">
        <v>809</v>
      </c>
      <c r="T811" s="1"/>
      <c r="U811" s="1"/>
      <c r="V811" s="1" t="s">
        <v>14268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21117</v>
      </c>
      <c r="F812" s="1" t="s">
        <v>21933</v>
      </c>
      <c r="G812" s="1" t="s">
        <v>22747</v>
      </c>
      <c r="H812" s="1" t="s">
        <v>23552</v>
      </c>
      <c r="I812" s="1" t="s">
        <v>10679</v>
      </c>
      <c r="J812" s="1"/>
      <c r="K812" s="1" t="s">
        <v>23889</v>
      </c>
      <c r="L812" s="1" t="s">
        <v>810</v>
      </c>
      <c r="M812" s="1" t="s">
        <v>12270</v>
      </c>
      <c r="N812" s="1" t="s">
        <v>13130</v>
      </c>
      <c r="O812" s="1" t="s">
        <v>810</v>
      </c>
      <c r="P812" s="1" t="s">
        <v>23904</v>
      </c>
      <c r="Q812" s="1" t="s">
        <v>24292</v>
      </c>
      <c r="R812" s="1" t="s">
        <v>14252</v>
      </c>
      <c r="S812" s="1" t="s">
        <v>810</v>
      </c>
      <c r="T812" s="1"/>
      <c r="U812" s="1"/>
      <c r="V812" s="1" t="s">
        <v>14268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21118</v>
      </c>
      <c r="F813" s="1" t="s">
        <v>21934</v>
      </c>
      <c r="G813" s="1" t="s">
        <v>22748</v>
      </c>
      <c r="H813" s="1" t="s">
        <v>23553</v>
      </c>
      <c r="I813" s="1" t="s">
        <v>10680</v>
      </c>
      <c r="J813" s="1"/>
      <c r="K813" s="1" t="s">
        <v>23889</v>
      </c>
      <c r="L813" s="1" t="s">
        <v>811</v>
      </c>
      <c r="M813" s="1" t="s">
        <v>12271</v>
      </c>
      <c r="N813" s="1" t="s">
        <v>13130</v>
      </c>
      <c r="O813" s="1" t="s">
        <v>811</v>
      </c>
      <c r="P813" s="1" t="s">
        <v>23904</v>
      </c>
      <c r="Q813" s="1" t="s">
        <v>24293</v>
      </c>
      <c r="R813" s="1" t="s">
        <v>14252</v>
      </c>
      <c r="S813" s="1" t="s">
        <v>811</v>
      </c>
      <c r="T813" s="1"/>
      <c r="U813" s="1"/>
      <c r="V813" s="1" t="s">
        <v>14268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21119</v>
      </c>
      <c r="F814" s="1" t="s">
        <v>21935</v>
      </c>
      <c r="G814" s="1" t="s">
        <v>22749</v>
      </c>
      <c r="H814" s="1" t="s">
        <v>23554</v>
      </c>
      <c r="I814" s="1" t="s">
        <v>10681</v>
      </c>
      <c r="J814" s="1"/>
      <c r="K814" s="1" t="s">
        <v>23889</v>
      </c>
      <c r="L814" s="1" t="s">
        <v>812</v>
      </c>
      <c r="M814" s="1" t="s">
        <v>12272</v>
      </c>
      <c r="N814" s="1" t="s">
        <v>13130</v>
      </c>
      <c r="O814" s="1" t="s">
        <v>812</v>
      </c>
      <c r="P814" s="1" t="s">
        <v>23904</v>
      </c>
      <c r="Q814" s="1" t="s">
        <v>24294</v>
      </c>
      <c r="R814" s="1" t="s">
        <v>14252</v>
      </c>
      <c r="S814" s="1" t="s">
        <v>812</v>
      </c>
      <c r="T814" s="1"/>
      <c r="U814" s="1"/>
      <c r="V814" s="1" t="s">
        <v>14268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21120</v>
      </c>
      <c r="F815" s="1" t="s">
        <v>21936</v>
      </c>
      <c r="G815" s="1" t="s">
        <v>22750</v>
      </c>
      <c r="H815" s="1" t="s">
        <v>23555</v>
      </c>
      <c r="I815" s="1" t="s">
        <v>10682</v>
      </c>
      <c r="J815" s="1"/>
      <c r="K815" s="1" t="s">
        <v>23889</v>
      </c>
      <c r="L815" s="1" t="s">
        <v>813</v>
      </c>
      <c r="M815" s="1" t="s">
        <v>12273</v>
      </c>
      <c r="N815" s="1" t="s">
        <v>13130</v>
      </c>
      <c r="O815" s="1" t="s">
        <v>813</v>
      </c>
      <c r="P815" s="1" t="s">
        <v>23904</v>
      </c>
      <c r="Q815" s="1" t="s">
        <v>24295</v>
      </c>
      <c r="R815" s="1" t="s">
        <v>14252</v>
      </c>
      <c r="S815" s="1" t="s">
        <v>813</v>
      </c>
      <c r="T815" s="1"/>
      <c r="U815" s="1"/>
      <c r="V815" s="1" t="s">
        <v>14268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5836</v>
      </c>
      <c r="G816" s="1" t="s">
        <v>7447</v>
      </c>
      <c r="H816" s="1" t="s">
        <v>9046</v>
      </c>
      <c r="I816" s="1" t="s">
        <v>10683</v>
      </c>
      <c r="J816" s="1"/>
      <c r="K816" s="1" t="s">
        <v>23889</v>
      </c>
      <c r="L816" s="1" t="s">
        <v>814</v>
      </c>
      <c r="M816" s="1" t="s">
        <v>12274</v>
      </c>
      <c r="N816" s="1" t="s">
        <v>13130</v>
      </c>
      <c r="O816" s="1" t="s">
        <v>814</v>
      </c>
      <c r="P816" s="1" t="s">
        <v>23904</v>
      </c>
      <c r="Q816" s="1" t="s">
        <v>24296</v>
      </c>
      <c r="R816" s="1" t="s">
        <v>14252</v>
      </c>
      <c r="S816" s="1" t="s">
        <v>814</v>
      </c>
      <c r="T816" s="1"/>
      <c r="U816" s="1"/>
      <c r="V816" s="1" t="s">
        <v>14268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21121</v>
      </c>
      <c r="F817" s="1" t="s">
        <v>21937</v>
      </c>
      <c r="G817" s="1" t="s">
        <v>22751</v>
      </c>
      <c r="H817" s="1" t="s">
        <v>23556</v>
      </c>
      <c r="I817" s="1" t="s">
        <v>10684</v>
      </c>
      <c r="J817" s="1"/>
      <c r="K817" s="1" t="s">
        <v>23889</v>
      </c>
      <c r="L817" s="1" t="s">
        <v>815</v>
      </c>
      <c r="M817" s="1" t="s">
        <v>12275</v>
      </c>
      <c r="N817" s="1" t="s">
        <v>13130</v>
      </c>
      <c r="O817" s="1" t="s">
        <v>815</v>
      </c>
      <c r="P817" s="1" t="s">
        <v>23904</v>
      </c>
      <c r="Q817" s="1" t="s">
        <v>24297</v>
      </c>
      <c r="R817" s="1" t="s">
        <v>14252</v>
      </c>
      <c r="S817" s="1" t="s">
        <v>815</v>
      </c>
      <c r="T817" s="1"/>
      <c r="U817" s="1"/>
      <c r="V817" s="1" t="s">
        <v>14268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21122</v>
      </c>
      <c r="F818" s="1" t="s">
        <v>21938</v>
      </c>
      <c r="G818" s="1" t="s">
        <v>22752</v>
      </c>
      <c r="H818" s="1" t="s">
        <v>23557</v>
      </c>
      <c r="I818" s="1" t="s">
        <v>10685</v>
      </c>
      <c r="J818" s="1"/>
      <c r="K818" s="1" t="s">
        <v>23889</v>
      </c>
      <c r="L818" s="1" t="s">
        <v>816</v>
      </c>
      <c r="M818" s="1" t="s">
        <v>12276</v>
      </c>
      <c r="N818" s="1" t="s">
        <v>13130</v>
      </c>
      <c r="O818" s="1" t="s">
        <v>816</v>
      </c>
      <c r="P818" s="1" t="s">
        <v>23904</v>
      </c>
      <c r="Q818" s="1" t="s">
        <v>24298</v>
      </c>
      <c r="R818" s="1" t="s">
        <v>14252</v>
      </c>
      <c r="S818" s="1" t="s">
        <v>816</v>
      </c>
      <c r="T818" s="1"/>
      <c r="U818" s="1"/>
      <c r="V818" s="1" t="s">
        <v>14268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14932</v>
      </c>
      <c r="F819" s="1" t="s">
        <v>16034</v>
      </c>
      <c r="G819" s="1" t="s">
        <v>17125</v>
      </c>
      <c r="H819" s="1" t="s">
        <v>18205</v>
      </c>
      <c r="I819" s="1" t="s">
        <v>10000</v>
      </c>
      <c r="J819" s="1"/>
      <c r="K819" s="1" t="s">
        <v>23889</v>
      </c>
      <c r="L819" s="1" t="s">
        <v>817</v>
      </c>
      <c r="M819" s="1" t="s">
        <v>12277</v>
      </c>
      <c r="N819" s="1" t="s">
        <v>13130</v>
      </c>
      <c r="O819" s="1" t="s">
        <v>817</v>
      </c>
      <c r="P819" s="1" t="s">
        <v>23904</v>
      </c>
      <c r="Q819" s="1" t="s">
        <v>24299</v>
      </c>
      <c r="R819" s="1" t="s">
        <v>14252</v>
      </c>
      <c r="S819" s="1" t="s">
        <v>817</v>
      </c>
      <c r="T819" s="1"/>
      <c r="U819" s="1"/>
      <c r="V819" s="1" t="s">
        <v>14268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21123</v>
      </c>
      <c r="F820" s="1" t="s">
        <v>21939</v>
      </c>
      <c r="G820" s="1" t="s">
        <v>22753</v>
      </c>
      <c r="H820" s="1" t="s">
        <v>23558</v>
      </c>
      <c r="I820" s="1" t="s">
        <v>10686</v>
      </c>
      <c r="J820" s="1"/>
      <c r="K820" s="1" t="s">
        <v>23889</v>
      </c>
      <c r="L820" s="1" t="s">
        <v>818</v>
      </c>
      <c r="M820" s="1" t="s">
        <v>12278</v>
      </c>
      <c r="N820" s="1" t="s">
        <v>13130</v>
      </c>
      <c r="O820" s="1" t="s">
        <v>818</v>
      </c>
      <c r="P820" s="1" t="s">
        <v>23904</v>
      </c>
      <c r="Q820" s="1" t="s">
        <v>24300</v>
      </c>
      <c r="R820" s="1" t="s">
        <v>14252</v>
      </c>
      <c r="S820" s="1" t="s">
        <v>818</v>
      </c>
      <c r="T820" s="1"/>
      <c r="U820" s="1"/>
      <c r="V820" s="1" t="s">
        <v>14268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21124</v>
      </c>
      <c r="F821" s="1" t="s">
        <v>21940</v>
      </c>
      <c r="G821" s="1" t="s">
        <v>22754</v>
      </c>
      <c r="H821" s="1" t="s">
        <v>23559</v>
      </c>
      <c r="I821" s="1" t="s">
        <v>10687</v>
      </c>
      <c r="J821" s="1"/>
      <c r="K821" s="1" t="s">
        <v>23889</v>
      </c>
      <c r="L821" s="1" t="s">
        <v>819</v>
      </c>
      <c r="M821" s="1" t="s">
        <v>12279</v>
      </c>
      <c r="N821" s="1" t="s">
        <v>13130</v>
      </c>
      <c r="O821" s="1" t="s">
        <v>819</v>
      </c>
      <c r="P821" s="1" t="s">
        <v>23904</v>
      </c>
      <c r="Q821" s="1" t="s">
        <v>24301</v>
      </c>
      <c r="R821" s="1" t="s">
        <v>14252</v>
      </c>
      <c r="S821" s="1" t="s">
        <v>819</v>
      </c>
      <c r="T821" s="1"/>
      <c r="U821" s="1"/>
      <c r="V821" s="1" t="s">
        <v>14268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21125</v>
      </c>
      <c r="F822" s="1" t="s">
        <v>21941</v>
      </c>
      <c r="G822" s="1" t="s">
        <v>22755</v>
      </c>
      <c r="H822" s="1" t="s">
        <v>23560</v>
      </c>
      <c r="I822" s="1" t="s">
        <v>10688</v>
      </c>
      <c r="J822" s="1"/>
      <c r="K822" s="1" t="s">
        <v>23889</v>
      </c>
      <c r="L822" s="1" t="s">
        <v>820</v>
      </c>
      <c r="M822" s="1" t="s">
        <v>12280</v>
      </c>
      <c r="N822" s="1" t="s">
        <v>13130</v>
      </c>
      <c r="O822" s="1" t="s">
        <v>820</v>
      </c>
      <c r="P822" s="1" t="s">
        <v>23904</v>
      </c>
      <c r="Q822" s="1" t="s">
        <v>24302</v>
      </c>
      <c r="R822" s="1" t="s">
        <v>14252</v>
      </c>
      <c r="S822" s="1" t="s">
        <v>820</v>
      </c>
      <c r="T822" s="1"/>
      <c r="U822" s="1"/>
      <c r="V822" s="1" t="s">
        <v>14268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5843</v>
      </c>
      <c r="G823" s="1" t="s">
        <v>7454</v>
      </c>
      <c r="H823" s="1" t="s">
        <v>9053</v>
      </c>
      <c r="I823" s="1" t="s">
        <v>10689</v>
      </c>
      <c r="J823" s="1"/>
      <c r="K823" s="1" t="s">
        <v>23889</v>
      </c>
      <c r="L823" s="1" t="s">
        <v>821</v>
      </c>
      <c r="M823" s="1" t="s">
        <v>12281</v>
      </c>
      <c r="N823" s="1" t="s">
        <v>13130</v>
      </c>
      <c r="O823" s="1" t="s">
        <v>821</v>
      </c>
      <c r="P823" s="1" t="s">
        <v>23904</v>
      </c>
      <c r="Q823" s="1" t="s">
        <v>24303</v>
      </c>
      <c r="R823" s="1" t="s">
        <v>14252</v>
      </c>
      <c r="S823" s="1" t="s">
        <v>821</v>
      </c>
      <c r="T823" s="1"/>
      <c r="U823" s="1"/>
      <c r="V823" s="1" t="s">
        <v>14268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14936</v>
      </c>
      <c r="F824" s="1" t="s">
        <v>16038</v>
      </c>
      <c r="G824" s="1" t="s">
        <v>17129</v>
      </c>
      <c r="H824" s="1" t="s">
        <v>18209</v>
      </c>
      <c r="I824" s="1" t="s">
        <v>10690</v>
      </c>
      <c r="J824" s="1"/>
      <c r="K824" s="1" t="s">
        <v>23889</v>
      </c>
      <c r="L824" s="1" t="s">
        <v>822</v>
      </c>
      <c r="M824" s="1" t="s">
        <v>12282</v>
      </c>
      <c r="N824" s="1" t="s">
        <v>13130</v>
      </c>
      <c r="O824" s="1" t="s">
        <v>822</v>
      </c>
      <c r="P824" s="1" t="s">
        <v>23904</v>
      </c>
      <c r="Q824" s="1" t="s">
        <v>24304</v>
      </c>
      <c r="R824" s="1" t="s">
        <v>14252</v>
      </c>
      <c r="S824" s="1" t="s">
        <v>822</v>
      </c>
      <c r="T824" s="1"/>
      <c r="U824" s="1"/>
      <c r="V824" s="1" t="s">
        <v>14268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21126</v>
      </c>
      <c r="F825" s="1" t="s">
        <v>21942</v>
      </c>
      <c r="G825" s="1" t="s">
        <v>22756</v>
      </c>
      <c r="H825" s="1" t="s">
        <v>23561</v>
      </c>
      <c r="I825" s="1" t="s">
        <v>10691</v>
      </c>
      <c r="J825" s="1"/>
      <c r="K825" s="1" t="s">
        <v>23889</v>
      </c>
      <c r="L825" s="1" t="s">
        <v>823</v>
      </c>
      <c r="M825" s="1" t="s">
        <v>12283</v>
      </c>
      <c r="N825" s="1" t="s">
        <v>13130</v>
      </c>
      <c r="O825" s="1" t="s">
        <v>823</v>
      </c>
      <c r="P825" s="1" t="s">
        <v>23904</v>
      </c>
      <c r="Q825" s="1" t="s">
        <v>24305</v>
      </c>
      <c r="R825" s="1" t="s">
        <v>14252</v>
      </c>
      <c r="S825" s="1" t="s">
        <v>823</v>
      </c>
      <c r="T825" s="1"/>
      <c r="U825" s="1"/>
      <c r="V825" s="1" t="s">
        <v>14268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21127</v>
      </c>
      <c r="F826" s="1" t="s">
        <v>21943</v>
      </c>
      <c r="G826" s="1" t="s">
        <v>22757</v>
      </c>
      <c r="H826" s="1" t="s">
        <v>23562</v>
      </c>
      <c r="I826" s="1" t="s">
        <v>10692</v>
      </c>
      <c r="J826" s="1"/>
      <c r="K826" s="1" t="s">
        <v>23889</v>
      </c>
      <c r="L826" s="1" t="s">
        <v>824</v>
      </c>
      <c r="M826" s="1" t="s">
        <v>12284</v>
      </c>
      <c r="N826" s="1" t="s">
        <v>13130</v>
      </c>
      <c r="O826" s="1" t="s">
        <v>824</v>
      </c>
      <c r="P826" s="1" t="s">
        <v>23904</v>
      </c>
      <c r="Q826" s="1" t="s">
        <v>24306</v>
      </c>
      <c r="R826" s="1" t="s">
        <v>14252</v>
      </c>
      <c r="S826" s="1" t="s">
        <v>824</v>
      </c>
      <c r="T826" s="1"/>
      <c r="U826" s="1"/>
      <c r="V826" s="1" t="s">
        <v>14268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21128</v>
      </c>
      <c r="F827" s="1" t="s">
        <v>21944</v>
      </c>
      <c r="G827" s="1" t="s">
        <v>22758</v>
      </c>
      <c r="H827" s="1" t="s">
        <v>23563</v>
      </c>
      <c r="I827" s="1" t="s">
        <v>10693</v>
      </c>
      <c r="J827" s="1"/>
      <c r="K827" s="1" t="s">
        <v>23889</v>
      </c>
      <c r="L827" s="1" t="s">
        <v>825</v>
      </c>
      <c r="M827" s="1" t="s">
        <v>12285</v>
      </c>
      <c r="N827" s="1" t="s">
        <v>13130</v>
      </c>
      <c r="O827" s="1" t="s">
        <v>825</v>
      </c>
      <c r="P827" s="1" t="s">
        <v>23904</v>
      </c>
      <c r="Q827" s="1" t="s">
        <v>24307</v>
      </c>
      <c r="R827" s="1" t="s">
        <v>14252</v>
      </c>
      <c r="S827" s="1" t="s">
        <v>825</v>
      </c>
      <c r="T827" s="1"/>
      <c r="U827" s="1"/>
      <c r="V827" s="1" t="s">
        <v>14268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14939</v>
      </c>
      <c r="F828" s="1" t="s">
        <v>16041</v>
      </c>
      <c r="G828" s="1" t="s">
        <v>17132</v>
      </c>
      <c r="H828" s="1" t="s">
        <v>18212</v>
      </c>
      <c r="I828" s="1" t="s">
        <v>10694</v>
      </c>
      <c r="J828" s="1"/>
      <c r="K828" s="1" t="s">
        <v>23889</v>
      </c>
      <c r="L828" s="1" t="s">
        <v>826</v>
      </c>
      <c r="M828" s="1" t="s">
        <v>12286</v>
      </c>
      <c r="N828" s="1" t="s">
        <v>13130</v>
      </c>
      <c r="O828" s="1" t="s">
        <v>826</v>
      </c>
      <c r="P828" s="1" t="s">
        <v>23904</v>
      </c>
      <c r="Q828" s="1" t="s">
        <v>24308</v>
      </c>
      <c r="R828" s="1" t="s">
        <v>14252</v>
      </c>
      <c r="S828" s="1" t="s">
        <v>826</v>
      </c>
      <c r="T828" s="1"/>
      <c r="U828" s="1"/>
      <c r="V828" s="1" t="s">
        <v>14268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5849</v>
      </c>
      <c r="G829" s="1" t="s">
        <v>7460</v>
      </c>
      <c r="H829" s="1" t="s">
        <v>9059</v>
      </c>
      <c r="I829" s="1" t="s">
        <v>10695</v>
      </c>
      <c r="J829" s="1"/>
      <c r="K829" s="1" t="s">
        <v>23889</v>
      </c>
      <c r="L829" s="1" t="s">
        <v>827</v>
      </c>
      <c r="M829" s="1" t="s">
        <v>12287</v>
      </c>
      <c r="N829" s="1" t="s">
        <v>13130</v>
      </c>
      <c r="O829" s="1" t="s">
        <v>827</v>
      </c>
      <c r="P829" s="1" t="s">
        <v>23904</v>
      </c>
      <c r="Q829" s="1" t="s">
        <v>24309</v>
      </c>
      <c r="R829" s="1" t="s">
        <v>14252</v>
      </c>
      <c r="S829" s="1" t="s">
        <v>827</v>
      </c>
      <c r="T829" s="1"/>
      <c r="U829" s="1"/>
      <c r="V829" s="1" t="s">
        <v>14268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5850</v>
      </c>
      <c r="G830" s="1" t="s">
        <v>7461</v>
      </c>
      <c r="H830" s="1" t="s">
        <v>9060</v>
      </c>
      <c r="I830" s="1" t="s">
        <v>10696</v>
      </c>
      <c r="J830" s="1"/>
      <c r="K830" s="1" t="s">
        <v>23889</v>
      </c>
      <c r="L830" s="1" t="s">
        <v>828</v>
      </c>
      <c r="M830" s="1" t="s">
        <v>12288</v>
      </c>
      <c r="N830" s="1" t="s">
        <v>13130</v>
      </c>
      <c r="O830" s="1" t="s">
        <v>828</v>
      </c>
      <c r="P830" s="1" t="s">
        <v>23904</v>
      </c>
      <c r="Q830" s="1" t="s">
        <v>24310</v>
      </c>
      <c r="R830" s="1" t="s">
        <v>14252</v>
      </c>
      <c r="S830" s="1" t="s">
        <v>828</v>
      </c>
      <c r="T830" s="1"/>
      <c r="U830" s="1"/>
      <c r="V830" s="1" t="s">
        <v>14268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21129</v>
      </c>
      <c r="F831" s="1" t="s">
        <v>21945</v>
      </c>
      <c r="G831" s="1" t="s">
        <v>22759</v>
      </c>
      <c r="H831" s="1" t="s">
        <v>23564</v>
      </c>
      <c r="I831" s="1" t="s">
        <v>10697</v>
      </c>
      <c r="J831" s="1"/>
      <c r="K831" s="1" t="s">
        <v>23889</v>
      </c>
      <c r="L831" s="1" t="s">
        <v>829</v>
      </c>
      <c r="M831" s="1" t="s">
        <v>12289</v>
      </c>
      <c r="N831" s="1" t="s">
        <v>13130</v>
      </c>
      <c r="O831" s="1" t="s">
        <v>829</v>
      </c>
      <c r="P831" s="1" t="s">
        <v>23904</v>
      </c>
      <c r="Q831" s="1" t="s">
        <v>24311</v>
      </c>
      <c r="R831" s="1" t="s">
        <v>14252</v>
      </c>
      <c r="S831" s="1" t="s">
        <v>829</v>
      </c>
      <c r="T831" s="1"/>
      <c r="U831" s="1"/>
      <c r="V831" s="1" t="s">
        <v>14268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5852</v>
      </c>
      <c r="G832" s="1" t="s">
        <v>7463</v>
      </c>
      <c r="H832" s="1" t="s">
        <v>9062</v>
      </c>
      <c r="I832" s="1" t="s">
        <v>10698</v>
      </c>
      <c r="J832" s="1"/>
      <c r="K832" s="1" t="s">
        <v>23889</v>
      </c>
      <c r="L832" s="1" t="s">
        <v>830</v>
      </c>
      <c r="M832" s="1" t="s">
        <v>12290</v>
      </c>
      <c r="N832" s="1" t="s">
        <v>13130</v>
      </c>
      <c r="O832" s="1" t="s">
        <v>830</v>
      </c>
      <c r="P832" s="1" t="s">
        <v>23904</v>
      </c>
      <c r="Q832" s="1" t="s">
        <v>24312</v>
      </c>
      <c r="R832" s="1" t="s">
        <v>14252</v>
      </c>
      <c r="S832" s="1" t="s">
        <v>830</v>
      </c>
      <c r="T832" s="1"/>
      <c r="U832" s="1"/>
      <c r="V832" s="1" t="s">
        <v>14268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21130</v>
      </c>
      <c r="F833" s="1" t="s">
        <v>21946</v>
      </c>
      <c r="G833" s="1" t="s">
        <v>22760</v>
      </c>
      <c r="H833" s="1" t="s">
        <v>23565</v>
      </c>
      <c r="I833" s="1" t="s">
        <v>10699</v>
      </c>
      <c r="J833" s="1"/>
      <c r="K833" s="1" t="s">
        <v>23889</v>
      </c>
      <c r="L833" s="1" t="s">
        <v>831</v>
      </c>
      <c r="M833" s="1" t="s">
        <v>12291</v>
      </c>
      <c r="N833" s="1" t="s">
        <v>13130</v>
      </c>
      <c r="O833" s="1" t="s">
        <v>831</v>
      </c>
      <c r="P833" s="1" t="s">
        <v>23904</v>
      </c>
      <c r="Q833" s="1" t="s">
        <v>24313</v>
      </c>
      <c r="R833" s="1" t="s">
        <v>14252</v>
      </c>
      <c r="S833" s="1" t="s">
        <v>831</v>
      </c>
      <c r="T833" s="1"/>
      <c r="U833" s="1"/>
      <c r="V833" s="1" t="s">
        <v>14268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21131</v>
      </c>
      <c r="F834" s="1" t="s">
        <v>21947</v>
      </c>
      <c r="G834" s="1" t="s">
        <v>22761</v>
      </c>
      <c r="H834" s="1" t="s">
        <v>23566</v>
      </c>
      <c r="I834" s="1" t="s">
        <v>10700</v>
      </c>
      <c r="J834" s="1"/>
      <c r="K834" s="1" t="s">
        <v>23889</v>
      </c>
      <c r="L834" s="1" t="s">
        <v>832</v>
      </c>
      <c r="M834" s="1" t="s">
        <v>12292</v>
      </c>
      <c r="N834" s="1" t="s">
        <v>13130</v>
      </c>
      <c r="O834" s="1" t="s">
        <v>832</v>
      </c>
      <c r="P834" s="1" t="s">
        <v>23904</v>
      </c>
      <c r="Q834" s="1" t="s">
        <v>24314</v>
      </c>
      <c r="R834" s="1" t="s">
        <v>14252</v>
      </c>
      <c r="S834" s="1" t="s">
        <v>832</v>
      </c>
      <c r="T834" s="1"/>
      <c r="U834" s="1"/>
      <c r="V834" s="1" t="s">
        <v>14268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21132</v>
      </c>
      <c r="F835" s="1" t="s">
        <v>21948</v>
      </c>
      <c r="G835" s="1" t="s">
        <v>22762</v>
      </c>
      <c r="H835" s="1" t="s">
        <v>23567</v>
      </c>
      <c r="I835" s="1" t="s">
        <v>10701</v>
      </c>
      <c r="J835" s="1"/>
      <c r="K835" s="1" t="s">
        <v>23889</v>
      </c>
      <c r="L835" s="1" t="s">
        <v>833</v>
      </c>
      <c r="M835" s="1" t="s">
        <v>12293</v>
      </c>
      <c r="N835" s="1" t="s">
        <v>13130</v>
      </c>
      <c r="O835" s="1" t="s">
        <v>833</v>
      </c>
      <c r="P835" s="1" t="s">
        <v>23904</v>
      </c>
      <c r="Q835" s="1" t="s">
        <v>24315</v>
      </c>
      <c r="R835" s="1" t="s">
        <v>14252</v>
      </c>
      <c r="S835" s="1" t="s">
        <v>833</v>
      </c>
      <c r="T835" s="1"/>
      <c r="U835" s="1"/>
      <c r="V835" s="1" t="s">
        <v>14268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21133</v>
      </c>
      <c r="F836" s="1" t="s">
        <v>21949</v>
      </c>
      <c r="G836" s="1" t="s">
        <v>22763</v>
      </c>
      <c r="H836" s="1" t="s">
        <v>23568</v>
      </c>
      <c r="I836" s="1" t="s">
        <v>10702</v>
      </c>
      <c r="J836" s="1"/>
      <c r="K836" s="1" t="s">
        <v>23889</v>
      </c>
      <c r="L836" s="1" t="s">
        <v>834</v>
      </c>
      <c r="M836" s="1" t="s">
        <v>12294</v>
      </c>
      <c r="N836" s="1" t="s">
        <v>13130</v>
      </c>
      <c r="O836" s="1" t="s">
        <v>834</v>
      </c>
      <c r="P836" s="1" t="s">
        <v>23904</v>
      </c>
      <c r="Q836" s="1" t="s">
        <v>24316</v>
      </c>
      <c r="R836" s="1" t="s">
        <v>14252</v>
      </c>
      <c r="S836" s="1" t="s">
        <v>834</v>
      </c>
      <c r="T836" s="1"/>
      <c r="U836" s="1"/>
      <c r="V836" s="1" t="s">
        <v>14268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14944</v>
      </c>
      <c r="F837" s="1" t="s">
        <v>16046</v>
      </c>
      <c r="G837" s="1" t="s">
        <v>17137</v>
      </c>
      <c r="H837" s="1" t="s">
        <v>18217</v>
      </c>
      <c r="I837" s="1" t="s">
        <v>10703</v>
      </c>
      <c r="J837" s="1"/>
      <c r="K837" s="1" t="s">
        <v>23889</v>
      </c>
      <c r="L837" s="1" t="s">
        <v>835</v>
      </c>
      <c r="M837" s="1" t="s">
        <v>12295</v>
      </c>
      <c r="N837" s="1" t="s">
        <v>13130</v>
      </c>
      <c r="O837" s="1" t="s">
        <v>835</v>
      </c>
      <c r="P837" s="1" t="s">
        <v>23904</v>
      </c>
      <c r="Q837" s="1" t="s">
        <v>24317</v>
      </c>
      <c r="R837" s="1" t="s">
        <v>14252</v>
      </c>
      <c r="S837" s="1" t="s">
        <v>835</v>
      </c>
      <c r="T837" s="1"/>
      <c r="U837" s="1"/>
      <c r="V837" s="1" t="s">
        <v>14268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21134</v>
      </c>
      <c r="F838" s="1" t="s">
        <v>21950</v>
      </c>
      <c r="G838" s="1" t="s">
        <v>22764</v>
      </c>
      <c r="H838" s="1" t="s">
        <v>23569</v>
      </c>
      <c r="I838" s="1" t="s">
        <v>10704</v>
      </c>
      <c r="J838" s="1"/>
      <c r="K838" s="1" t="s">
        <v>23889</v>
      </c>
      <c r="L838" s="1" t="s">
        <v>836</v>
      </c>
      <c r="M838" s="1" t="s">
        <v>12296</v>
      </c>
      <c r="N838" s="1" t="s">
        <v>13130</v>
      </c>
      <c r="O838" s="1" t="s">
        <v>836</v>
      </c>
      <c r="P838" s="1" t="s">
        <v>23904</v>
      </c>
      <c r="Q838" s="1" t="s">
        <v>24318</v>
      </c>
      <c r="R838" s="1" t="s">
        <v>14252</v>
      </c>
      <c r="S838" s="1" t="s">
        <v>836</v>
      </c>
      <c r="T838" s="1"/>
      <c r="U838" s="1"/>
      <c r="V838" s="1" t="s">
        <v>14268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14946</v>
      </c>
      <c r="F839" s="1" t="s">
        <v>16048</v>
      </c>
      <c r="G839" s="1" t="s">
        <v>17139</v>
      </c>
      <c r="H839" s="1" t="s">
        <v>18219</v>
      </c>
      <c r="I839" s="1" t="s">
        <v>10705</v>
      </c>
      <c r="J839" s="1"/>
      <c r="K839" s="1" t="s">
        <v>23889</v>
      </c>
      <c r="L839" s="1" t="s">
        <v>837</v>
      </c>
      <c r="M839" s="1" t="s">
        <v>12297</v>
      </c>
      <c r="N839" s="1" t="s">
        <v>13130</v>
      </c>
      <c r="O839" s="1" t="s">
        <v>837</v>
      </c>
      <c r="P839" s="1" t="s">
        <v>23904</v>
      </c>
      <c r="Q839" s="1" t="s">
        <v>24319</v>
      </c>
      <c r="R839" s="1" t="s">
        <v>14252</v>
      </c>
      <c r="S839" s="1" t="s">
        <v>837</v>
      </c>
      <c r="T839" s="1"/>
      <c r="U839" s="1"/>
      <c r="V839" s="1" t="s">
        <v>14268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5860</v>
      </c>
      <c r="G840" s="1" t="s">
        <v>7471</v>
      </c>
      <c r="H840" s="1" t="s">
        <v>9070</v>
      </c>
      <c r="I840" s="1" t="s">
        <v>10706</v>
      </c>
      <c r="J840" s="1"/>
      <c r="K840" s="1" t="s">
        <v>23889</v>
      </c>
      <c r="L840" s="1" t="s">
        <v>838</v>
      </c>
      <c r="M840" s="1" t="s">
        <v>12298</v>
      </c>
      <c r="N840" s="1" t="s">
        <v>13130</v>
      </c>
      <c r="O840" s="1" t="s">
        <v>838</v>
      </c>
      <c r="P840" s="1" t="s">
        <v>23904</v>
      </c>
      <c r="Q840" s="1" t="s">
        <v>24320</v>
      </c>
      <c r="R840" s="1" t="s">
        <v>14252</v>
      </c>
      <c r="S840" s="1" t="s">
        <v>838</v>
      </c>
      <c r="T840" s="1"/>
      <c r="U840" s="1"/>
      <c r="V840" s="1" t="s">
        <v>14268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5861</v>
      </c>
      <c r="G841" s="1" t="s">
        <v>7472</v>
      </c>
      <c r="H841" s="1" t="s">
        <v>9071</v>
      </c>
      <c r="I841" s="1" t="s">
        <v>10707</v>
      </c>
      <c r="J841" s="1"/>
      <c r="K841" s="1" t="s">
        <v>23889</v>
      </c>
      <c r="L841" s="1" t="s">
        <v>839</v>
      </c>
      <c r="M841" s="1" t="s">
        <v>12299</v>
      </c>
      <c r="N841" s="1" t="s">
        <v>13130</v>
      </c>
      <c r="O841" s="1" t="s">
        <v>839</v>
      </c>
      <c r="P841" s="1" t="s">
        <v>23904</v>
      </c>
      <c r="Q841" s="1" t="s">
        <v>24321</v>
      </c>
      <c r="R841" s="1" t="s">
        <v>14252</v>
      </c>
      <c r="S841" s="1" t="s">
        <v>839</v>
      </c>
      <c r="T841" s="1"/>
      <c r="U841" s="1"/>
      <c r="V841" s="1" t="s">
        <v>14268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14947</v>
      </c>
      <c r="F842" s="1" t="s">
        <v>14947</v>
      </c>
      <c r="G842" s="1" t="s">
        <v>17140</v>
      </c>
      <c r="H842" s="1" t="s">
        <v>18220</v>
      </c>
      <c r="I842" s="1" t="s">
        <v>9937</v>
      </c>
      <c r="J842" s="1"/>
      <c r="K842" s="1" t="s">
        <v>23889</v>
      </c>
      <c r="L842" s="1" t="s">
        <v>840</v>
      </c>
      <c r="M842" s="1" t="s">
        <v>12300</v>
      </c>
      <c r="N842" s="1" t="s">
        <v>13130</v>
      </c>
      <c r="O842" s="1" t="s">
        <v>840</v>
      </c>
      <c r="P842" s="1" t="s">
        <v>23904</v>
      </c>
      <c r="Q842" s="1" t="s">
        <v>24322</v>
      </c>
      <c r="R842" s="1" t="s">
        <v>14252</v>
      </c>
      <c r="S842" s="1" t="s">
        <v>840</v>
      </c>
      <c r="T842" s="1"/>
      <c r="U842" s="1"/>
      <c r="V842" s="1" t="s">
        <v>14268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14948</v>
      </c>
      <c r="F843" s="1" t="s">
        <v>16049</v>
      </c>
      <c r="G843" s="1" t="s">
        <v>17141</v>
      </c>
      <c r="H843" s="1" t="s">
        <v>18221</v>
      </c>
      <c r="I843" s="1" t="s">
        <v>10708</v>
      </c>
      <c r="J843" s="1"/>
      <c r="K843" s="1" t="s">
        <v>23889</v>
      </c>
      <c r="L843" s="1" t="s">
        <v>841</v>
      </c>
      <c r="M843" s="1" t="s">
        <v>12301</v>
      </c>
      <c r="N843" s="1" t="s">
        <v>13130</v>
      </c>
      <c r="O843" s="1" t="s">
        <v>841</v>
      </c>
      <c r="P843" s="1" t="s">
        <v>23904</v>
      </c>
      <c r="Q843" s="1" t="s">
        <v>24323</v>
      </c>
      <c r="R843" s="1" t="s">
        <v>14252</v>
      </c>
      <c r="S843" s="1" t="s">
        <v>841</v>
      </c>
      <c r="T843" s="1"/>
      <c r="U843" s="1"/>
      <c r="V843" s="1" t="s">
        <v>14268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21135</v>
      </c>
      <c r="F844" s="1" t="s">
        <v>21951</v>
      </c>
      <c r="G844" s="1" t="s">
        <v>22765</v>
      </c>
      <c r="H844" s="1" t="s">
        <v>23570</v>
      </c>
      <c r="I844" s="1" t="s">
        <v>10709</v>
      </c>
      <c r="J844" s="1"/>
      <c r="K844" s="1" t="s">
        <v>23889</v>
      </c>
      <c r="L844" s="1" t="s">
        <v>842</v>
      </c>
      <c r="M844" s="1" t="s">
        <v>12302</v>
      </c>
      <c r="N844" s="1" t="s">
        <v>13130</v>
      </c>
      <c r="O844" s="1" t="s">
        <v>842</v>
      </c>
      <c r="P844" s="1" t="s">
        <v>23904</v>
      </c>
      <c r="Q844" s="1" t="s">
        <v>24324</v>
      </c>
      <c r="R844" s="1" t="s">
        <v>14252</v>
      </c>
      <c r="S844" s="1" t="s">
        <v>842</v>
      </c>
      <c r="T844" s="1"/>
      <c r="U844" s="1"/>
      <c r="V844" s="1" t="s">
        <v>14268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21136</v>
      </c>
      <c r="F845" s="1" t="s">
        <v>21952</v>
      </c>
      <c r="G845" s="1" t="s">
        <v>22766</v>
      </c>
      <c r="H845" s="1" t="s">
        <v>23571</v>
      </c>
      <c r="I845" s="1" t="s">
        <v>10710</v>
      </c>
      <c r="J845" s="1"/>
      <c r="K845" s="1" t="s">
        <v>23889</v>
      </c>
      <c r="L845" s="1" t="s">
        <v>843</v>
      </c>
      <c r="M845" s="1" t="s">
        <v>12303</v>
      </c>
      <c r="N845" s="1" t="s">
        <v>13130</v>
      </c>
      <c r="O845" s="1" t="s">
        <v>843</v>
      </c>
      <c r="P845" s="1" t="s">
        <v>23904</v>
      </c>
      <c r="Q845" s="1" t="s">
        <v>24325</v>
      </c>
      <c r="R845" s="1" t="s">
        <v>14252</v>
      </c>
      <c r="S845" s="1" t="s">
        <v>843</v>
      </c>
      <c r="T845" s="1"/>
      <c r="U845" s="1"/>
      <c r="V845" s="1" t="s">
        <v>14268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21137</v>
      </c>
      <c r="F846" s="1" t="s">
        <v>21953</v>
      </c>
      <c r="G846" s="1" t="s">
        <v>22767</v>
      </c>
      <c r="H846" s="1" t="s">
        <v>23572</v>
      </c>
      <c r="I846" s="1" t="s">
        <v>10711</v>
      </c>
      <c r="J846" s="1"/>
      <c r="K846" s="1" t="s">
        <v>23889</v>
      </c>
      <c r="L846" s="1" t="s">
        <v>844</v>
      </c>
      <c r="M846" s="1" t="s">
        <v>12304</v>
      </c>
      <c r="N846" s="1" t="s">
        <v>13130</v>
      </c>
      <c r="O846" s="1" t="s">
        <v>844</v>
      </c>
      <c r="P846" s="1" t="s">
        <v>23904</v>
      </c>
      <c r="Q846" s="1" t="s">
        <v>24326</v>
      </c>
      <c r="R846" s="1" t="s">
        <v>14252</v>
      </c>
      <c r="S846" s="1" t="s">
        <v>844</v>
      </c>
      <c r="T846" s="1"/>
      <c r="U846" s="1"/>
      <c r="V846" s="1" t="s">
        <v>14268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5866</v>
      </c>
      <c r="G847" s="1" t="s">
        <v>7478</v>
      </c>
      <c r="H847" s="1" t="s">
        <v>9077</v>
      </c>
      <c r="I847" s="1" t="s">
        <v>10712</v>
      </c>
      <c r="J847" s="1"/>
      <c r="K847" s="1" t="s">
        <v>23889</v>
      </c>
      <c r="L847" s="1" t="s">
        <v>845</v>
      </c>
      <c r="M847" s="1" t="s">
        <v>12305</v>
      </c>
      <c r="N847" s="1" t="s">
        <v>13130</v>
      </c>
      <c r="O847" s="1" t="s">
        <v>845</v>
      </c>
      <c r="P847" s="1" t="s">
        <v>23904</v>
      </c>
      <c r="Q847" s="1" t="s">
        <v>24327</v>
      </c>
      <c r="R847" s="1" t="s">
        <v>14252</v>
      </c>
      <c r="S847" s="1" t="s">
        <v>845</v>
      </c>
      <c r="T847" s="1"/>
      <c r="U847" s="1"/>
      <c r="V847" s="1" t="s">
        <v>14268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21138</v>
      </c>
      <c r="F848" s="1" t="s">
        <v>21954</v>
      </c>
      <c r="G848" s="1" t="s">
        <v>22768</v>
      </c>
      <c r="H848" s="1" t="s">
        <v>23573</v>
      </c>
      <c r="I848" s="1" t="s">
        <v>10713</v>
      </c>
      <c r="J848" s="1"/>
      <c r="K848" s="1" t="s">
        <v>23889</v>
      </c>
      <c r="L848" s="1" t="s">
        <v>846</v>
      </c>
      <c r="M848" s="1" t="s">
        <v>12306</v>
      </c>
      <c r="N848" s="1" t="s">
        <v>13130</v>
      </c>
      <c r="O848" s="1" t="s">
        <v>846</v>
      </c>
      <c r="P848" s="1" t="s">
        <v>23904</v>
      </c>
      <c r="Q848" s="1" t="s">
        <v>24328</v>
      </c>
      <c r="R848" s="1" t="s">
        <v>14252</v>
      </c>
      <c r="S848" s="1" t="s">
        <v>846</v>
      </c>
      <c r="T848" s="1"/>
      <c r="U848" s="1"/>
      <c r="V848" s="1" t="s">
        <v>14268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5868</v>
      </c>
      <c r="G849" s="1" t="s">
        <v>7480</v>
      </c>
      <c r="H849" s="1" t="s">
        <v>9079</v>
      </c>
      <c r="I849" s="1" t="s">
        <v>10714</v>
      </c>
      <c r="J849" s="1"/>
      <c r="K849" s="1" t="s">
        <v>23889</v>
      </c>
      <c r="L849" s="1" t="s">
        <v>847</v>
      </c>
      <c r="M849" s="1" t="s">
        <v>12307</v>
      </c>
      <c r="N849" s="1" t="s">
        <v>13130</v>
      </c>
      <c r="O849" s="1" t="s">
        <v>847</v>
      </c>
      <c r="P849" s="1" t="s">
        <v>23904</v>
      </c>
      <c r="Q849" s="1" t="s">
        <v>24329</v>
      </c>
      <c r="R849" s="1" t="s">
        <v>14252</v>
      </c>
      <c r="S849" s="1" t="s">
        <v>847</v>
      </c>
      <c r="T849" s="1"/>
      <c r="U849" s="1"/>
      <c r="V849" s="1" t="s">
        <v>14268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14953</v>
      </c>
      <c r="F850" s="1" t="s">
        <v>16054</v>
      </c>
      <c r="G850" s="1" t="s">
        <v>17146</v>
      </c>
      <c r="H850" s="1" t="s">
        <v>18226</v>
      </c>
      <c r="I850" s="1" t="s">
        <v>10715</v>
      </c>
      <c r="J850" s="1"/>
      <c r="K850" s="1" t="s">
        <v>23889</v>
      </c>
      <c r="L850" s="1" t="s">
        <v>848</v>
      </c>
      <c r="M850" s="1" t="s">
        <v>12308</v>
      </c>
      <c r="N850" s="1" t="s">
        <v>13130</v>
      </c>
      <c r="O850" s="1" t="s">
        <v>848</v>
      </c>
      <c r="P850" s="1" t="s">
        <v>23904</v>
      </c>
      <c r="Q850" s="1" t="s">
        <v>24330</v>
      </c>
      <c r="R850" s="1" t="s">
        <v>14252</v>
      </c>
      <c r="S850" s="1" t="s">
        <v>848</v>
      </c>
      <c r="T850" s="1"/>
      <c r="U850" s="1"/>
      <c r="V850" s="1" t="s">
        <v>14268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5870</v>
      </c>
      <c r="G851" s="1" t="s">
        <v>7482</v>
      </c>
      <c r="H851" s="1" t="s">
        <v>9081</v>
      </c>
      <c r="I851" s="1" t="s">
        <v>10716</v>
      </c>
      <c r="J851" s="1"/>
      <c r="K851" s="1" t="s">
        <v>23889</v>
      </c>
      <c r="L851" s="1" t="s">
        <v>849</v>
      </c>
      <c r="M851" s="1" t="s">
        <v>12309</v>
      </c>
      <c r="N851" s="1" t="s">
        <v>13130</v>
      </c>
      <c r="O851" s="1" t="s">
        <v>849</v>
      </c>
      <c r="P851" s="1" t="s">
        <v>23904</v>
      </c>
      <c r="Q851" s="1" t="s">
        <v>24331</v>
      </c>
      <c r="R851" s="1" t="s">
        <v>14252</v>
      </c>
      <c r="S851" s="1" t="s">
        <v>849</v>
      </c>
      <c r="T851" s="1"/>
      <c r="U851" s="1"/>
      <c r="V851" s="1" t="s">
        <v>14268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21139</v>
      </c>
      <c r="F852" s="1" t="s">
        <v>21955</v>
      </c>
      <c r="G852" s="1" t="s">
        <v>22769</v>
      </c>
      <c r="H852" s="1" t="s">
        <v>23574</v>
      </c>
      <c r="I852" s="1" t="s">
        <v>10717</v>
      </c>
      <c r="J852" s="1"/>
      <c r="K852" s="1" t="s">
        <v>23889</v>
      </c>
      <c r="L852" s="1" t="s">
        <v>850</v>
      </c>
      <c r="M852" s="1" t="s">
        <v>12310</v>
      </c>
      <c r="N852" s="1" t="s">
        <v>13130</v>
      </c>
      <c r="O852" s="1" t="s">
        <v>850</v>
      </c>
      <c r="P852" s="1" t="s">
        <v>23904</v>
      </c>
      <c r="Q852" s="1" t="s">
        <v>24332</v>
      </c>
      <c r="R852" s="1" t="s">
        <v>14252</v>
      </c>
      <c r="S852" s="1" t="s">
        <v>850</v>
      </c>
      <c r="T852" s="1"/>
      <c r="U852" s="1"/>
      <c r="V852" s="1" t="s">
        <v>14268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21140</v>
      </c>
      <c r="F853" s="1" t="s">
        <v>21956</v>
      </c>
      <c r="G853" s="1" t="s">
        <v>22770</v>
      </c>
      <c r="H853" s="1" t="s">
        <v>23575</v>
      </c>
      <c r="I853" s="1" t="s">
        <v>10718</v>
      </c>
      <c r="J853" s="1"/>
      <c r="K853" s="1" t="s">
        <v>23889</v>
      </c>
      <c r="L853" s="1" t="s">
        <v>851</v>
      </c>
      <c r="M853" s="1" t="s">
        <v>12311</v>
      </c>
      <c r="N853" s="1" t="s">
        <v>13130</v>
      </c>
      <c r="O853" s="1" t="s">
        <v>851</v>
      </c>
      <c r="P853" s="1" t="s">
        <v>23904</v>
      </c>
      <c r="Q853" s="1" t="s">
        <v>24333</v>
      </c>
      <c r="R853" s="1" t="s">
        <v>14252</v>
      </c>
      <c r="S853" s="1" t="s">
        <v>851</v>
      </c>
      <c r="T853" s="1"/>
      <c r="U853" s="1"/>
      <c r="V853" s="1" t="s">
        <v>14268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21141</v>
      </c>
      <c r="F854" s="1" t="s">
        <v>21957</v>
      </c>
      <c r="G854" s="1" t="s">
        <v>22771</v>
      </c>
      <c r="H854" s="1" t="s">
        <v>23576</v>
      </c>
      <c r="I854" s="1" t="s">
        <v>10719</v>
      </c>
      <c r="J854" s="1"/>
      <c r="K854" s="1" t="s">
        <v>23889</v>
      </c>
      <c r="L854" s="1" t="s">
        <v>852</v>
      </c>
      <c r="M854" s="1" t="s">
        <v>12312</v>
      </c>
      <c r="N854" s="1" t="s">
        <v>13130</v>
      </c>
      <c r="O854" s="1" t="s">
        <v>852</v>
      </c>
      <c r="P854" s="1" t="s">
        <v>23904</v>
      </c>
      <c r="Q854" s="1" t="s">
        <v>24334</v>
      </c>
      <c r="R854" s="1" t="s">
        <v>14252</v>
      </c>
      <c r="S854" s="1" t="s">
        <v>852</v>
      </c>
      <c r="T854" s="1"/>
      <c r="U854" s="1"/>
      <c r="V854" s="1" t="s">
        <v>14268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21142</v>
      </c>
      <c r="F855" s="1" t="s">
        <v>21142</v>
      </c>
      <c r="G855" s="1" t="s">
        <v>22772</v>
      </c>
      <c r="H855" s="1" t="s">
        <v>23577</v>
      </c>
      <c r="I855" s="1" t="s">
        <v>10720</v>
      </c>
      <c r="J855" s="1"/>
      <c r="K855" s="1" t="s">
        <v>23889</v>
      </c>
      <c r="L855" s="1" t="s">
        <v>853</v>
      </c>
      <c r="M855" s="1" t="s">
        <v>12313</v>
      </c>
      <c r="N855" s="1" t="s">
        <v>13130</v>
      </c>
      <c r="O855" s="1" t="s">
        <v>853</v>
      </c>
      <c r="P855" s="1" t="s">
        <v>23904</v>
      </c>
      <c r="Q855" s="1" t="s">
        <v>24335</v>
      </c>
      <c r="R855" s="1" t="s">
        <v>14252</v>
      </c>
      <c r="S855" s="1" t="s">
        <v>853</v>
      </c>
      <c r="T855" s="1"/>
      <c r="U855" s="1"/>
      <c r="V855" s="1" t="s">
        <v>14268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14957</v>
      </c>
      <c r="F856" s="1" t="s">
        <v>16057</v>
      </c>
      <c r="G856" s="1" t="s">
        <v>14957</v>
      </c>
      <c r="H856" s="1" t="s">
        <v>18230</v>
      </c>
      <c r="I856" s="1" t="s">
        <v>10721</v>
      </c>
      <c r="J856" s="1"/>
      <c r="K856" s="1" t="s">
        <v>23889</v>
      </c>
      <c r="L856" s="1" t="s">
        <v>854</v>
      </c>
      <c r="M856" s="1" t="s">
        <v>12314</v>
      </c>
      <c r="N856" s="1" t="s">
        <v>13130</v>
      </c>
      <c r="O856" s="1" t="s">
        <v>854</v>
      </c>
      <c r="P856" s="1" t="s">
        <v>23904</v>
      </c>
      <c r="Q856" s="1" t="s">
        <v>24336</v>
      </c>
      <c r="R856" s="1" t="s">
        <v>14252</v>
      </c>
      <c r="S856" s="1" t="s">
        <v>854</v>
      </c>
      <c r="T856" s="1"/>
      <c r="U856" s="1"/>
      <c r="V856" s="1" t="s">
        <v>14268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21143</v>
      </c>
      <c r="F857" s="1" t="s">
        <v>21958</v>
      </c>
      <c r="G857" s="1" t="s">
        <v>22773</v>
      </c>
      <c r="H857" s="1" t="s">
        <v>23578</v>
      </c>
      <c r="I857" s="1" t="s">
        <v>10722</v>
      </c>
      <c r="J857" s="1"/>
      <c r="K857" s="1" t="s">
        <v>23889</v>
      </c>
      <c r="L857" s="1" t="s">
        <v>855</v>
      </c>
      <c r="M857" s="1" t="s">
        <v>12315</v>
      </c>
      <c r="N857" s="1" t="s">
        <v>13130</v>
      </c>
      <c r="O857" s="1" t="s">
        <v>855</v>
      </c>
      <c r="P857" s="1" t="s">
        <v>23904</v>
      </c>
      <c r="Q857" s="1" t="s">
        <v>24337</v>
      </c>
      <c r="R857" s="1" t="s">
        <v>14252</v>
      </c>
      <c r="S857" s="1" t="s">
        <v>855</v>
      </c>
      <c r="T857" s="1"/>
      <c r="U857" s="1"/>
      <c r="V857" s="1" t="s">
        <v>14268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21144</v>
      </c>
      <c r="F858" s="1" t="s">
        <v>21959</v>
      </c>
      <c r="G858" s="1" t="s">
        <v>22774</v>
      </c>
      <c r="H858" s="1" t="s">
        <v>23579</v>
      </c>
      <c r="I858" s="1" t="s">
        <v>10723</v>
      </c>
      <c r="J858" s="1"/>
      <c r="K858" s="1" t="s">
        <v>23889</v>
      </c>
      <c r="L858" s="1" t="s">
        <v>856</v>
      </c>
      <c r="M858" s="1" t="s">
        <v>12316</v>
      </c>
      <c r="N858" s="1" t="s">
        <v>13130</v>
      </c>
      <c r="O858" s="1" t="s">
        <v>856</v>
      </c>
      <c r="P858" s="1" t="s">
        <v>23904</v>
      </c>
      <c r="Q858" s="1" t="s">
        <v>24338</v>
      </c>
      <c r="R858" s="1" t="s">
        <v>14252</v>
      </c>
      <c r="S858" s="1" t="s">
        <v>856</v>
      </c>
      <c r="T858" s="1"/>
      <c r="U858" s="1"/>
      <c r="V858" s="1" t="s">
        <v>14268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4244</v>
      </c>
      <c r="G859" s="1" t="s">
        <v>7489</v>
      </c>
      <c r="H859" s="1" t="s">
        <v>9089</v>
      </c>
      <c r="I859" s="1" t="s">
        <v>10724</v>
      </c>
      <c r="J859" s="1"/>
      <c r="K859" s="1" t="s">
        <v>23889</v>
      </c>
      <c r="L859" s="1" t="s">
        <v>857</v>
      </c>
      <c r="M859" s="1" t="s">
        <v>12317</v>
      </c>
      <c r="N859" s="1" t="s">
        <v>13130</v>
      </c>
      <c r="O859" s="1" t="s">
        <v>857</v>
      </c>
      <c r="P859" s="1" t="s">
        <v>23904</v>
      </c>
      <c r="Q859" s="1" t="s">
        <v>24339</v>
      </c>
      <c r="R859" s="1" t="s">
        <v>14252</v>
      </c>
      <c r="S859" s="1" t="s">
        <v>857</v>
      </c>
      <c r="T859" s="1"/>
      <c r="U859" s="1"/>
      <c r="V859" s="1" t="s">
        <v>14268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5877</v>
      </c>
      <c r="G860" s="1" t="s">
        <v>7490</v>
      </c>
      <c r="H860" s="1" t="s">
        <v>9037</v>
      </c>
      <c r="I860" s="1" t="s">
        <v>10725</v>
      </c>
      <c r="J860" s="1"/>
      <c r="K860" s="1" t="s">
        <v>23889</v>
      </c>
      <c r="L860" s="1" t="s">
        <v>858</v>
      </c>
      <c r="M860" s="1" t="s">
        <v>12318</v>
      </c>
      <c r="N860" s="1" t="s">
        <v>13130</v>
      </c>
      <c r="O860" s="1" t="s">
        <v>858</v>
      </c>
      <c r="P860" s="1" t="s">
        <v>23904</v>
      </c>
      <c r="Q860" s="1" t="s">
        <v>24287</v>
      </c>
      <c r="R860" s="1" t="s">
        <v>14252</v>
      </c>
      <c r="S860" s="1" t="s">
        <v>858</v>
      </c>
      <c r="T860" s="1"/>
      <c r="U860" s="1"/>
      <c r="V860" s="1" t="s">
        <v>14268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21145</v>
      </c>
      <c r="F861" s="1" t="s">
        <v>21960</v>
      </c>
      <c r="G861" s="1" t="s">
        <v>22775</v>
      </c>
      <c r="H861" s="1" t="s">
        <v>23580</v>
      </c>
      <c r="I861" s="1" t="s">
        <v>10726</v>
      </c>
      <c r="J861" s="1"/>
      <c r="K861" s="1" t="s">
        <v>23889</v>
      </c>
      <c r="L861" s="1" t="s">
        <v>859</v>
      </c>
      <c r="M861" s="1" t="s">
        <v>12319</v>
      </c>
      <c r="N861" s="1" t="s">
        <v>13130</v>
      </c>
      <c r="O861" s="1" t="s">
        <v>859</v>
      </c>
      <c r="P861" s="1" t="s">
        <v>23904</v>
      </c>
      <c r="Q861" s="1" t="s">
        <v>24340</v>
      </c>
      <c r="R861" s="1" t="s">
        <v>14252</v>
      </c>
      <c r="S861" s="1" t="s">
        <v>859</v>
      </c>
      <c r="T861" s="1"/>
      <c r="U861" s="1"/>
      <c r="V861" s="1" t="s">
        <v>14268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21146</v>
      </c>
      <c r="F862" s="1" t="s">
        <v>21961</v>
      </c>
      <c r="G862" s="1" t="s">
        <v>22776</v>
      </c>
      <c r="H862" s="1" t="s">
        <v>23581</v>
      </c>
      <c r="I862" s="1" t="s">
        <v>10373</v>
      </c>
      <c r="J862" s="1"/>
      <c r="K862" s="1" t="s">
        <v>23889</v>
      </c>
      <c r="L862" s="1" t="s">
        <v>860</v>
      </c>
      <c r="M862" s="1" t="s">
        <v>12320</v>
      </c>
      <c r="N862" s="1" t="s">
        <v>13130</v>
      </c>
      <c r="O862" s="1" t="s">
        <v>860</v>
      </c>
      <c r="P862" s="1" t="s">
        <v>23904</v>
      </c>
      <c r="Q862" s="1" t="s">
        <v>24341</v>
      </c>
      <c r="R862" s="1" t="s">
        <v>14252</v>
      </c>
      <c r="S862" s="1" t="s">
        <v>860</v>
      </c>
      <c r="T862" s="1"/>
      <c r="U862" s="1"/>
      <c r="V862" s="1" t="s">
        <v>14268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21147</v>
      </c>
      <c r="F863" s="1" t="s">
        <v>21962</v>
      </c>
      <c r="G863" s="1" t="s">
        <v>22777</v>
      </c>
      <c r="H863" s="1" t="s">
        <v>23582</v>
      </c>
      <c r="I863" s="1" t="s">
        <v>10727</v>
      </c>
      <c r="J863" s="1"/>
      <c r="K863" s="1" t="s">
        <v>23889</v>
      </c>
      <c r="L863" s="1" t="s">
        <v>861</v>
      </c>
      <c r="M863" s="1" t="s">
        <v>12321</v>
      </c>
      <c r="N863" s="1" t="s">
        <v>13130</v>
      </c>
      <c r="O863" s="1" t="s">
        <v>861</v>
      </c>
      <c r="P863" s="1" t="s">
        <v>23904</v>
      </c>
      <c r="Q863" s="1" t="s">
        <v>24342</v>
      </c>
      <c r="R863" s="1" t="s">
        <v>14252</v>
      </c>
      <c r="S863" s="1" t="s">
        <v>861</v>
      </c>
      <c r="T863" s="1"/>
      <c r="U863" s="1"/>
      <c r="V863" s="1" t="s">
        <v>14268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5881</v>
      </c>
      <c r="G864" s="1" t="s">
        <v>7494</v>
      </c>
      <c r="H864" s="1" t="s">
        <v>9093</v>
      </c>
      <c r="I864" s="1" t="s">
        <v>10728</v>
      </c>
      <c r="J864" s="1"/>
      <c r="K864" s="1" t="s">
        <v>23889</v>
      </c>
      <c r="L864" s="1" t="s">
        <v>862</v>
      </c>
      <c r="M864" s="1" t="s">
        <v>12322</v>
      </c>
      <c r="N864" s="1" t="s">
        <v>13130</v>
      </c>
      <c r="O864" s="1" t="s">
        <v>862</v>
      </c>
      <c r="P864" s="1" t="s">
        <v>23904</v>
      </c>
      <c r="Q864" s="1" t="s">
        <v>24343</v>
      </c>
      <c r="R864" s="1" t="s">
        <v>14252</v>
      </c>
      <c r="S864" s="1" t="s">
        <v>862</v>
      </c>
      <c r="T864" s="1"/>
      <c r="U864" s="1"/>
      <c r="V864" s="1" t="s">
        <v>14268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21148</v>
      </c>
      <c r="F865" s="1" t="s">
        <v>21963</v>
      </c>
      <c r="G865" s="1" t="s">
        <v>22778</v>
      </c>
      <c r="H865" s="1" t="s">
        <v>23583</v>
      </c>
      <c r="I865" s="1" t="s">
        <v>10729</v>
      </c>
      <c r="J865" s="1"/>
      <c r="K865" s="1" t="s">
        <v>23889</v>
      </c>
      <c r="L865" s="1" t="s">
        <v>863</v>
      </c>
      <c r="M865" s="1" t="s">
        <v>12323</v>
      </c>
      <c r="N865" s="1" t="s">
        <v>13130</v>
      </c>
      <c r="O865" s="1" t="s">
        <v>863</v>
      </c>
      <c r="P865" s="1" t="s">
        <v>23904</v>
      </c>
      <c r="Q865" s="1" t="s">
        <v>24344</v>
      </c>
      <c r="R865" s="1" t="s">
        <v>14252</v>
      </c>
      <c r="S865" s="1" t="s">
        <v>863</v>
      </c>
      <c r="T865" s="1"/>
      <c r="U865" s="1"/>
      <c r="V865" s="1" t="s">
        <v>14268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5883</v>
      </c>
      <c r="G866" s="1" t="s">
        <v>7496</v>
      </c>
      <c r="H866" s="1" t="s">
        <v>9095</v>
      </c>
      <c r="I866" s="1" t="s">
        <v>10730</v>
      </c>
      <c r="J866" s="1"/>
      <c r="K866" s="1" t="s">
        <v>23889</v>
      </c>
      <c r="L866" s="1" t="s">
        <v>864</v>
      </c>
      <c r="M866" s="1" t="s">
        <v>12324</v>
      </c>
      <c r="N866" s="1" t="s">
        <v>13130</v>
      </c>
      <c r="O866" s="1" t="s">
        <v>864</v>
      </c>
      <c r="P866" s="1" t="s">
        <v>23905</v>
      </c>
      <c r="Q866" s="1" t="s">
        <v>23905</v>
      </c>
      <c r="R866" s="1" t="s">
        <v>14252</v>
      </c>
      <c r="S866" s="1" t="s">
        <v>864</v>
      </c>
      <c r="T866" s="1"/>
      <c r="U866" s="1" t="s">
        <v>24722</v>
      </c>
      <c r="V866" s="1" t="s">
        <v>14268</v>
      </c>
      <c r="W866" s="1" t="s">
        <v>864</v>
      </c>
      <c r="X866" s="1" t="s">
        <v>24738</v>
      </c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21149</v>
      </c>
      <c r="F867" s="1" t="s">
        <v>21964</v>
      </c>
      <c r="G867" s="1" t="s">
        <v>22779</v>
      </c>
      <c r="H867" s="1" t="s">
        <v>23584</v>
      </c>
      <c r="I867" s="1" t="s">
        <v>10731</v>
      </c>
      <c r="J867" s="1"/>
      <c r="K867" s="1" t="s">
        <v>23889</v>
      </c>
      <c r="L867" s="1" t="s">
        <v>865</v>
      </c>
      <c r="M867" s="1" t="s">
        <v>12325</v>
      </c>
      <c r="N867" s="1" t="s">
        <v>13130</v>
      </c>
      <c r="O867" s="1" t="s">
        <v>865</v>
      </c>
      <c r="P867" s="1" t="s">
        <v>23905</v>
      </c>
      <c r="Q867" s="1" t="s">
        <v>23905</v>
      </c>
      <c r="R867" s="1" t="s">
        <v>14252</v>
      </c>
      <c r="S867" s="1" t="s">
        <v>865</v>
      </c>
      <c r="T867" s="1"/>
      <c r="U867" s="1"/>
      <c r="V867" s="1" t="s">
        <v>14268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5885</v>
      </c>
      <c r="G868" s="1" t="s">
        <v>7498</v>
      </c>
      <c r="H868" s="1" t="s">
        <v>9097</v>
      </c>
      <c r="I868" s="1" t="s">
        <v>10732</v>
      </c>
      <c r="J868" s="1"/>
      <c r="K868" s="1" t="s">
        <v>23889</v>
      </c>
      <c r="L868" s="1" t="s">
        <v>866</v>
      </c>
      <c r="M868" s="1" t="s">
        <v>12326</v>
      </c>
      <c r="N868" s="1" t="s">
        <v>13130</v>
      </c>
      <c r="O868" s="1" t="s">
        <v>866</v>
      </c>
      <c r="P868" s="1" t="s">
        <v>23905</v>
      </c>
      <c r="Q868" s="1" t="s">
        <v>23905</v>
      </c>
      <c r="R868" s="1" t="s">
        <v>14252</v>
      </c>
      <c r="S868" s="1" t="s">
        <v>866</v>
      </c>
      <c r="T868" s="1"/>
      <c r="U868" s="1"/>
      <c r="V868" s="1" t="s">
        <v>14268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14969</v>
      </c>
      <c r="F869" s="1" t="s">
        <v>16068</v>
      </c>
      <c r="G869" s="1" t="s">
        <v>17161</v>
      </c>
      <c r="H869" s="1" t="s">
        <v>18241</v>
      </c>
      <c r="I869" s="1" t="s">
        <v>10733</v>
      </c>
      <c r="J869" s="1"/>
      <c r="K869" s="1" t="s">
        <v>23889</v>
      </c>
      <c r="L869" s="1" t="s">
        <v>867</v>
      </c>
      <c r="M869" s="1" t="s">
        <v>12327</v>
      </c>
      <c r="N869" s="1" t="s">
        <v>13130</v>
      </c>
      <c r="O869" s="1" t="s">
        <v>867</v>
      </c>
      <c r="P869" s="1" t="s">
        <v>23905</v>
      </c>
      <c r="Q869" s="1" t="s">
        <v>23905</v>
      </c>
      <c r="R869" s="1" t="s">
        <v>14252</v>
      </c>
      <c r="S869" s="1" t="s">
        <v>867</v>
      </c>
      <c r="T869" s="1"/>
      <c r="U869" s="1"/>
      <c r="V869" s="1" t="s">
        <v>14268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5887</v>
      </c>
      <c r="G870" s="1" t="s">
        <v>7500</v>
      </c>
      <c r="H870" s="1" t="s">
        <v>9099</v>
      </c>
      <c r="I870" s="1" t="s">
        <v>10734</v>
      </c>
      <c r="J870" s="1"/>
      <c r="K870" s="1" t="s">
        <v>23889</v>
      </c>
      <c r="L870" s="1" t="s">
        <v>868</v>
      </c>
      <c r="M870" s="1" t="s">
        <v>12328</v>
      </c>
      <c r="N870" s="1" t="s">
        <v>13130</v>
      </c>
      <c r="O870" s="1" t="s">
        <v>868</v>
      </c>
      <c r="P870" s="1" t="s">
        <v>23905</v>
      </c>
      <c r="Q870" s="1" t="s">
        <v>23905</v>
      </c>
      <c r="R870" s="1" t="s">
        <v>14252</v>
      </c>
      <c r="S870" s="1" t="s">
        <v>868</v>
      </c>
      <c r="T870" s="1"/>
      <c r="U870" s="1"/>
      <c r="V870" s="1" t="s">
        <v>14268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5888</v>
      </c>
      <c r="G871" s="1" t="s">
        <v>7501</v>
      </c>
      <c r="H871" s="1" t="s">
        <v>9100</v>
      </c>
      <c r="I871" s="1" t="s">
        <v>10735</v>
      </c>
      <c r="J871" s="1"/>
      <c r="K871" s="1" t="s">
        <v>23889</v>
      </c>
      <c r="L871" s="1" t="s">
        <v>869</v>
      </c>
      <c r="M871" s="1" t="s">
        <v>12329</v>
      </c>
      <c r="N871" s="1" t="s">
        <v>13130</v>
      </c>
      <c r="O871" s="1" t="s">
        <v>869</v>
      </c>
      <c r="P871" s="1" t="s">
        <v>23905</v>
      </c>
      <c r="Q871" s="1" t="s">
        <v>23905</v>
      </c>
      <c r="R871" s="1" t="s">
        <v>14252</v>
      </c>
      <c r="S871" s="1" t="s">
        <v>869</v>
      </c>
      <c r="T871" s="1"/>
      <c r="U871" s="1"/>
      <c r="V871" s="1" t="s">
        <v>14268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14972</v>
      </c>
      <c r="F872" s="1" t="s">
        <v>16071</v>
      </c>
      <c r="G872" s="1" t="s">
        <v>17164</v>
      </c>
      <c r="H872" s="1" t="s">
        <v>18244</v>
      </c>
      <c r="I872" s="1" t="s">
        <v>10736</v>
      </c>
      <c r="J872" s="1"/>
      <c r="K872" s="1" t="s">
        <v>23889</v>
      </c>
      <c r="L872" s="1" t="s">
        <v>870</v>
      </c>
      <c r="M872" s="1" t="s">
        <v>12330</v>
      </c>
      <c r="N872" s="1" t="s">
        <v>13130</v>
      </c>
      <c r="O872" s="1" t="s">
        <v>870</v>
      </c>
      <c r="P872" s="1" t="s">
        <v>23905</v>
      </c>
      <c r="Q872" s="1" t="s">
        <v>23905</v>
      </c>
      <c r="R872" s="1" t="s">
        <v>14252</v>
      </c>
      <c r="S872" s="1" t="s">
        <v>870</v>
      </c>
      <c r="T872" s="1"/>
      <c r="U872" s="1"/>
      <c r="V872" s="1" t="s">
        <v>14268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14973</v>
      </c>
      <c r="F873" s="1" t="s">
        <v>16072</v>
      </c>
      <c r="G873" s="1" t="s">
        <v>17165</v>
      </c>
      <c r="H873" s="1" t="s">
        <v>18245</v>
      </c>
      <c r="I873" s="1" t="s">
        <v>10737</v>
      </c>
      <c r="J873" s="1"/>
      <c r="K873" s="1" t="s">
        <v>23889</v>
      </c>
      <c r="L873" s="1" t="s">
        <v>871</v>
      </c>
      <c r="M873" s="1" t="s">
        <v>12331</v>
      </c>
      <c r="N873" s="1" t="s">
        <v>13130</v>
      </c>
      <c r="O873" s="1" t="s">
        <v>871</v>
      </c>
      <c r="P873" s="1" t="s">
        <v>23905</v>
      </c>
      <c r="Q873" s="1" t="s">
        <v>23905</v>
      </c>
      <c r="R873" s="1" t="s">
        <v>14252</v>
      </c>
      <c r="S873" s="1" t="s">
        <v>871</v>
      </c>
      <c r="T873" s="1"/>
      <c r="U873" s="1"/>
      <c r="V873" s="1" t="s">
        <v>14268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21150</v>
      </c>
      <c r="F874" s="1" t="s">
        <v>21965</v>
      </c>
      <c r="G874" s="1" t="s">
        <v>22780</v>
      </c>
      <c r="H874" s="1" t="s">
        <v>23585</v>
      </c>
      <c r="I874" s="1" t="s">
        <v>10180</v>
      </c>
      <c r="J874" s="1"/>
      <c r="K874" s="1" t="s">
        <v>23889</v>
      </c>
      <c r="L874" s="1" t="s">
        <v>872</v>
      </c>
      <c r="M874" s="1" t="s">
        <v>12332</v>
      </c>
      <c r="N874" s="1" t="s">
        <v>13130</v>
      </c>
      <c r="O874" s="1" t="s">
        <v>872</v>
      </c>
      <c r="P874" s="1" t="s">
        <v>23905</v>
      </c>
      <c r="Q874" s="1" t="s">
        <v>23905</v>
      </c>
      <c r="R874" s="1" t="s">
        <v>14252</v>
      </c>
      <c r="S874" s="1" t="s">
        <v>872</v>
      </c>
      <c r="T874" s="1"/>
      <c r="U874" s="1"/>
      <c r="V874" s="1" t="s">
        <v>14268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21151</v>
      </c>
      <c r="F875" s="1" t="s">
        <v>21966</v>
      </c>
      <c r="G875" s="1" t="s">
        <v>22781</v>
      </c>
      <c r="H875" s="1" t="s">
        <v>23586</v>
      </c>
      <c r="I875" s="1" t="s">
        <v>10738</v>
      </c>
      <c r="J875" s="1"/>
      <c r="K875" s="1" t="s">
        <v>23889</v>
      </c>
      <c r="L875" s="1" t="s">
        <v>873</v>
      </c>
      <c r="M875" s="1" t="s">
        <v>12333</v>
      </c>
      <c r="N875" s="1" t="s">
        <v>13130</v>
      </c>
      <c r="O875" s="1" t="s">
        <v>873</v>
      </c>
      <c r="P875" s="1" t="s">
        <v>23905</v>
      </c>
      <c r="Q875" s="1" t="s">
        <v>23905</v>
      </c>
      <c r="R875" s="1" t="s">
        <v>14252</v>
      </c>
      <c r="S875" s="1" t="s">
        <v>873</v>
      </c>
      <c r="T875" s="1"/>
      <c r="U875" s="1"/>
      <c r="V875" s="1" t="s">
        <v>14268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21152</v>
      </c>
      <c r="F876" s="1" t="s">
        <v>21967</v>
      </c>
      <c r="G876" s="1" t="s">
        <v>22782</v>
      </c>
      <c r="H876" s="1" t="s">
        <v>23587</v>
      </c>
      <c r="I876" s="1" t="s">
        <v>10739</v>
      </c>
      <c r="J876" s="1"/>
      <c r="K876" s="1" t="s">
        <v>23889</v>
      </c>
      <c r="L876" s="1" t="s">
        <v>874</v>
      </c>
      <c r="M876" s="1" t="s">
        <v>12334</v>
      </c>
      <c r="N876" s="1" t="s">
        <v>13130</v>
      </c>
      <c r="O876" s="1" t="s">
        <v>874</v>
      </c>
      <c r="P876" s="1" t="s">
        <v>23905</v>
      </c>
      <c r="Q876" s="1" t="s">
        <v>23905</v>
      </c>
      <c r="R876" s="1" t="s">
        <v>14252</v>
      </c>
      <c r="S876" s="1" t="s">
        <v>874</v>
      </c>
      <c r="T876" s="1"/>
      <c r="U876" s="1"/>
      <c r="V876" s="1" t="s">
        <v>14268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5894</v>
      </c>
      <c r="G877" s="1" t="s">
        <v>7507</v>
      </c>
      <c r="H877" s="1" t="s">
        <v>9106</v>
      </c>
      <c r="I877" s="1" t="s">
        <v>10740</v>
      </c>
      <c r="J877" s="1"/>
      <c r="K877" s="1" t="s">
        <v>23889</v>
      </c>
      <c r="L877" s="1" t="s">
        <v>875</v>
      </c>
      <c r="M877" s="1" t="s">
        <v>12335</v>
      </c>
      <c r="N877" s="1" t="s">
        <v>13130</v>
      </c>
      <c r="O877" s="1" t="s">
        <v>875</v>
      </c>
      <c r="P877" s="1" t="s">
        <v>23905</v>
      </c>
      <c r="Q877" s="1" t="s">
        <v>23905</v>
      </c>
      <c r="R877" s="1" t="s">
        <v>14252</v>
      </c>
      <c r="S877" s="1" t="s">
        <v>875</v>
      </c>
      <c r="T877" s="1"/>
      <c r="U877" s="1"/>
      <c r="V877" s="1" t="s">
        <v>14268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14977</v>
      </c>
      <c r="F878" s="1" t="s">
        <v>14977</v>
      </c>
      <c r="G878" s="1" t="s">
        <v>17169</v>
      </c>
      <c r="H878" s="1" t="s">
        <v>18249</v>
      </c>
      <c r="I878" s="1" t="s">
        <v>10741</v>
      </c>
      <c r="J878" s="1"/>
      <c r="K878" s="1" t="s">
        <v>23889</v>
      </c>
      <c r="L878" s="1" t="s">
        <v>876</v>
      </c>
      <c r="M878" s="1" t="s">
        <v>12336</v>
      </c>
      <c r="N878" s="1" t="s">
        <v>13130</v>
      </c>
      <c r="O878" s="1" t="s">
        <v>876</v>
      </c>
      <c r="P878" s="1" t="s">
        <v>23905</v>
      </c>
      <c r="Q878" s="1" t="s">
        <v>23905</v>
      </c>
      <c r="R878" s="1" t="s">
        <v>14252</v>
      </c>
      <c r="S878" s="1" t="s">
        <v>876</v>
      </c>
      <c r="T878" s="1"/>
      <c r="U878" s="1"/>
      <c r="V878" s="1" t="s">
        <v>14268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14978</v>
      </c>
      <c r="F879" s="1" t="s">
        <v>16076</v>
      </c>
      <c r="G879" s="1" t="s">
        <v>14978</v>
      </c>
      <c r="H879" s="1" t="s">
        <v>18250</v>
      </c>
      <c r="I879" s="1" t="s">
        <v>10742</v>
      </c>
      <c r="J879" s="1"/>
      <c r="K879" s="1" t="s">
        <v>23889</v>
      </c>
      <c r="L879" s="1" t="s">
        <v>877</v>
      </c>
      <c r="M879" s="1" t="s">
        <v>12337</v>
      </c>
      <c r="N879" s="1" t="s">
        <v>13130</v>
      </c>
      <c r="O879" s="1" t="s">
        <v>877</v>
      </c>
      <c r="P879" s="1" t="s">
        <v>23905</v>
      </c>
      <c r="Q879" s="1" t="s">
        <v>23905</v>
      </c>
      <c r="R879" s="1" t="s">
        <v>14252</v>
      </c>
      <c r="S879" s="1" t="s">
        <v>877</v>
      </c>
      <c r="T879" s="1"/>
      <c r="U879" s="1"/>
      <c r="V879" s="1" t="s">
        <v>14268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5896</v>
      </c>
      <c r="G880" s="1" t="s">
        <v>7509</v>
      </c>
      <c r="H880" s="1" t="s">
        <v>9109</v>
      </c>
      <c r="I880" s="1" t="s">
        <v>10743</v>
      </c>
      <c r="J880" s="1"/>
      <c r="K880" s="1" t="s">
        <v>23889</v>
      </c>
      <c r="L880" s="1" t="s">
        <v>878</v>
      </c>
      <c r="M880" s="1" t="s">
        <v>12338</v>
      </c>
      <c r="N880" s="1" t="s">
        <v>13130</v>
      </c>
      <c r="O880" s="1" t="s">
        <v>878</v>
      </c>
      <c r="P880" s="1" t="s">
        <v>23905</v>
      </c>
      <c r="Q880" s="1" t="s">
        <v>23905</v>
      </c>
      <c r="R880" s="1" t="s">
        <v>14252</v>
      </c>
      <c r="S880" s="1" t="s">
        <v>878</v>
      </c>
      <c r="T880" s="1"/>
      <c r="U880" s="1"/>
      <c r="V880" s="1" t="s">
        <v>14268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5897</v>
      </c>
      <c r="G881" s="1" t="s">
        <v>7510</v>
      </c>
      <c r="H881" s="1" t="s">
        <v>9110</v>
      </c>
      <c r="I881" s="1" t="s">
        <v>10744</v>
      </c>
      <c r="J881" s="1"/>
      <c r="K881" s="1" t="s">
        <v>23889</v>
      </c>
      <c r="L881" s="1" t="s">
        <v>879</v>
      </c>
      <c r="M881" s="1" t="s">
        <v>12339</v>
      </c>
      <c r="N881" s="1" t="s">
        <v>13130</v>
      </c>
      <c r="O881" s="1" t="s">
        <v>879</v>
      </c>
      <c r="P881" s="1" t="s">
        <v>23905</v>
      </c>
      <c r="Q881" s="1" t="s">
        <v>23905</v>
      </c>
      <c r="R881" s="1" t="s">
        <v>14252</v>
      </c>
      <c r="S881" s="1" t="s">
        <v>879</v>
      </c>
      <c r="T881" s="1"/>
      <c r="U881" s="1"/>
      <c r="V881" s="1" t="s">
        <v>14268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21153</v>
      </c>
      <c r="F882" s="1" t="s">
        <v>21968</v>
      </c>
      <c r="G882" s="1" t="s">
        <v>22783</v>
      </c>
      <c r="H882" s="1" t="s">
        <v>23588</v>
      </c>
      <c r="I882" s="1" t="s">
        <v>10745</v>
      </c>
      <c r="J882" s="1"/>
      <c r="K882" s="1" t="s">
        <v>23889</v>
      </c>
      <c r="L882" s="1" t="s">
        <v>880</v>
      </c>
      <c r="M882" s="1" t="s">
        <v>12340</v>
      </c>
      <c r="N882" s="1" t="s">
        <v>13130</v>
      </c>
      <c r="O882" s="1" t="s">
        <v>880</v>
      </c>
      <c r="P882" s="1" t="s">
        <v>23905</v>
      </c>
      <c r="Q882" s="1" t="s">
        <v>23905</v>
      </c>
      <c r="R882" s="1" t="s">
        <v>14252</v>
      </c>
      <c r="S882" s="1" t="s">
        <v>880</v>
      </c>
      <c r="T882" s="1"/>
      <c r="U882" s="1"/>
      <c r="V882" s="1" t="s">
        <v>14268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14981</v>
      </c>
      <c r="F883" s="1" t="s">
        <v>16079</v>
      </c>
      <c r="G883" s="1" t="s">
        <v>17172</v>
      </c>
      <c r="H883" s="1" t="s">
        <v>18253</v>
      </c>
      <c r="I883" s="1" t="s">
        <v>10746</v>
      </c>
      <c r="J883" s="1"/>
      <c r="K883" s="1" t="s">
        <v>23889</v>
      </c>
      <c r="L883" s="1" t="s">
        <v>881</v>
      </c>
      <c r="M883" s="1" t="s">
        <v>12341</v>
      </c>
      <c r="N883" s="1" t="s">
        <v>13130</v>
      </c>
      <c r="O883" s="1" t="s">
        <v>881</v>
      </c>
      <c r="P883" s="1" t="s">
        <v>23905</v>
      </c>
      <c r="Q883" s="1" t="s">
        <v>23905</v>
      </c>
      <c r="R883" s="1" t="s">
        <v>14252</v>
      </c>
      <c r="S883" s="1" t="s">
        <v>881</v>
      </c>
      <c r="T883" s="1"/>
      <c r="U883" s="1"/>
      <c r="V883" s="1" t="s">
        <v>14268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21154</v>
      </c>
      <c r="F884" s="1" t="s">
        <v>21969</v>
      </c>
      <c r="G884" s="1" t="s">
        <v>22784</v>
      </c>
      <c r="H884" s="1" t="s">
        <v>23589</v>
      </c>
      <c r="I884" s="1" t="s">
        <v>10747</v>
      </c>
      <c r="J884" s="1"/>
      <c r="K884" s="1" t="s">
        <v>23889</v>
      </c>
      <c r="L884" s="1" t="s">
        <v>882</v>
      </c>
      <c r="M884" s="1" t="s">
        <v>12342</v>
      </c>
      <c r="N884" s="1" t="s">
        <v>13130</v>
      </c>
      <c r="O884" s="1" t="s">
        <v>882</v>
      </c>
      <c r="P884" s="1" t="s">
        <v>23905</v>
      </c>
      <c r="Q884" s="1" t="s">
        <v>23905</v>
      </c>
      <c r="R884" s="1" t="s">
        <v>14252</v>
      </c>
      <c r="S884" s="1" t="s">
        <v>882</v>
      </c>
      <c r="T884" s="1"/>
      <c r="U884" s="1"/>
      <c r="V884" s="1" t="s">
        <v>14268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21155</v>
      </c>
      <c r="F885" s="1" t="s">
        <v>21970</v>
      </c>
      <c r="G885" s="1" t="s">
        <v>22785</v>
      </c>
      <c r="H885" s="1" t="s">
        <v>23590</v>
      </c>
      <c r="I885" s="1" t="s">
        <v>10748</v>
      </c>
      <c r="J885" s="1"/>
      <c r="K885" s="1" t="s">
        <v>23889</v>
      </c>
      <c r="L885" s="1" t="s">
        <v>883</v>
      </c>
      <c r="M885" s="1" t="s">
        <v>12343</v>
      </c>
      <c r="N885" s="1" t="s">
        <v>13130</v>
      </c>
      <c r="O885" s="1" t="s">
        <v>883</v>
      </c>
      <c r="P885" s="1" t="s">
        <v>23905</v>
      </c>
      <c r="Q885" s="1" t="s">
        <v>23905</v>
      </c>
      <c r="R885" s="1" t="s">
        <v>14252</v>
      </c>
      <c r="S885" s="1" t="s">
        <v>883</v>
      </c>
      <c r="T885" s="1"/>
      <c r="U885" s="1"/>
      <c r="V885" s="1" t="s">
        <v>14268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14983</v>
      </c>
      <c r="F886" s="1" t="s">
        <v>16081</v>
      </c>
      <c r="G886" s="1" t="s">
        <v>17174</v>
      </c>
      <c r="H886" s="1" t="s">
        <v>18255</v>
      </c>
      <c r="I886" s="1" t="s">
        <v>10749</v>
      </c>
      <c r="J886" s="1"/>
      <c r="K886" s="1" t="s">
        <v>23889</v>
      </c>
      <c r="L886" s="1" t="s">
        <v>884</v>
      </c>
      <c r="M886" s="1" t="s">
        <v>12344</v>
      </c>
      <c r="N886" s="1" t="s">
        <v>13130</v>
      </c>
      <c r="O886" s="1" t="s">
        <v>884</v>
      </c>
      <c r="P886" s="1" t="s">
        <v>23905</v>
      </c>
      <c r="Q886" s="1" t="s">
        <v>23905</v>
      </c>
      <c r="R886" s="1" t="s">
        <v>14252</v>
      </c>
      <c r="S886" s="1" t="s">
        <v>884</v>
      </c>
      <c r="T886" s="1"/>
      <c r="U886" s="1"/>
      <c r="V886" s="1" t="s">
        <v>14268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21156</v>
      </c>
      <c r="F887" s="1" t="s">
        <v>21971</v>
      </c>
      <c r="G887" s="1" t="s">
        <v>22786</v>
      </c>
      <c r="H887" s="1" t="s">
        <v>23591</v>
      </c>
      <c r="I887" s="1" t="s">
        <v>10106</v>
      </c>
      <c r="J887" s="1"/>
      <c r="K887" s="1" t="s">
        <v>23889</v>
      </c>
      <c r="L887" s="1" t="s">
        <v>885</v>
      </c>
      <c r="M887" s="1" t="s">
        <v>12345</v>
      </c>
      <c r="N887" s="1" t="s">
        <v>13130</v>
      </c>
      <c r="O887" s="1" t="s">
        <v>885</v>
      </c>
      <c r="P887" s="1" t="s">
        <v>23905</v>
      </c>
      <c r="Q887" s="1" t="s">
        <v>23905</v>
      </c>
      <c r="R887" s="1" t="s">
        <v>14252</v>
      </c>
      <c r="S887" s="1" t="s">
        <v>885</v>
      </c>
      <c r="T887" s="1"/>
      <c r="U887" s="1"/>
      <c r="V887" s="1" t="s">
        <v>14268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5904</v>
      </c>
      <c r="G888" s="1" t="s">
        <v>7517</v>
      </c>
      <c r="H888" s="1" t="s">
        <v>9117</v>
      </c>
      <c r="I888" s="1" t="s">
        <v>10750</v>
      </c>
      <c r="J888" s="1"/>
      <c r="K888" s="1" t="s">
        <v>23889</v>
      </c>
      <c r="L888" s="1" t="s">
        <v>886</v>
      </c>
      <c r="M888" s="1" t="s">
        <v>12346</v>
      </c>
      <c r="N888" s="1" t="s">
        <v>13130</v>
      </c>
      <c r="O888" s="1" t="s">
        <v>886</v>
      </c>
      <c r="P888" s="1" t="s">
        <v>23905</v>
      </c>
      <c r="Q888" s="1" t="s">
        <v>23905</v>
      </c>
      <c r="R888" s="1" t="s">
        <v>14252</v>
      </c>
      <c r="S888" s="1" t="s">
        <v>886</v>
      </c>
      <c r="T888" s="1"/>
      <c r="U888" s="1"/>
      <c r="V888" s="1" t="s">
        <v>14268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21157</v>
      </c>
      <c r="F889" s="1" t="s">
        <v>21972</v>
      </c>
      <c r="G889" s="1" t="s">
        <v>22787</v>
      </c>
      <c r="H889" s="1" t="s">
        <v>23592</v>
      </c>
      <c r="I889" s="1" t="s">
        <v>10751</v>
      </c>
      <c r="J889" s="1"/>
      <c r="K889" s="1" t="s">
        <v>23889</v>
      </c>
      <c r="L889" s="1" t="s">
        <v>887</v>
      </c>
      <c r="M889" s="1" t="s">
        <v>12347</v>
      </c>
      <c r="N889" s="1" t="s">
        <v>13130</v>
      </c>
      <c r="O889" s="1" t="s">
        <v>887</v>
      </c>
      <c r="P889" s="1" t="s">
        <v>23905</v>
      </c>
      <c r="Q889" s="1" t="s">
        <v>23905</v>
      </c>
      <c r="R889" s="1" t="s">
        <v>14252</v>
      </c>
      <c r="S889" s="1" t="s">
        <v>887</v>
      </c>
      <c r="T889" s="1"/>
      <c r="U889" s="1"/>
      <c r="V889" s="1" t="s">
        <v>14268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5906</v>
      </c>
      <c r="G890" s="1" t="s">
        <v>7519</v>
      </c>
      <c r="H890" s="1" t="s">
        <v>9119</v>
      </c>
      <c r="I890" s="1" t="s">
        <v>10752</v>
      </c>
      <c r="J890" s="1"/>
      <c r="K890" s="1" t="s">
        <v>23889</v>
      </c>
      <c r="L890" s="1" t="s">
        <v>888</v>
      </c>
      <c r="M890" s="1" t="s">
        <v>12348</v>
      </c>
      <c r="N890" s="1" t="s">
        <v>13130</v>
      </c>
      <c r="O890" s="1" t="s">
        <v>888</v>
      </c>
      <c r="P890" s="1" t="s">
        <v>23905</v>
      </c>
      <c r="Q890" s="1" t="s">
        <v>23905</v>
      </c>
      <c r="R890" s="1" t="s">
        <v>14252</v>
      </c>
      <c r="S890" s="1" t="s">
        <v>888</v>
      </c>
      <c r="T890" s="1"/>
      <c r="U890" s="1"/>
      <c r="V890" s="1" t="s">
        <v>14268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14988</v>
      </c>
      <c r="F891" s="1" t="s">
        <v>16086</v>
      </c>
      <c r="G891" s="1" t="s">
        <v>17179</v>
      </c>
      <c r="H891" s="1" t="s">
        <v>18260</v>
      </c>
      <c r="I891" s="1" t="s">
        <v>10753</v>
      </c>
      <c r="J891" s="1"/>
      <c r="K891" s="1" t="s">
        <v>23889</v>
      </c>
      <c r="L891" s="1" t="s">
        <v>889</v>
      </c>
      <c r="M891" s="1" t="s">
        <v>12349</v>
      </c>
      <c r="N891" s="1" t="s">
        <v>13130</v>
      </c>
      <c r="O891" s="1" t="s">
        <v>889</v>
      </c>
      <c r="P891" s="1" t="s">
        <v>23905</v>
      </c>
      <c r="Q891" s="1" t="s">
        <v>23905</v>
      </c>
      <c r="R891" s="1" t="s">
        <v>14252</v>
      </c>
      <c r="S891" s="1" t="s">
        <v>889</v>
      </c>
      <c r="T891" s="1"/>
      <c r="U891" s="1"/>
      <c r="V891" s="1" t="s">
        <v>14268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5908</v>
      </c>
      <c r="G892" s="1" t="s">
        <v>7521</v>
      </c>
      <c r="H892" s="1" t="s">
        <v>9121</v>
      </c>
      <c r="I892" s="1" t="s">
        <v>10754</v>
      </c>
      <c r="J892" s="1"/>
      <c r="K892" s="1" t="s">
        <v>23889</v>
      </c>
      <c r="L892" s="1" t="s">
        <v>890</v>
      </c>
      <c r="M892" s="1" t="s">
        <v>12350</v>
      </c>
      <c r="N892" s="1" t="s">
        <v>13130</v>
      </c>
      <c r="O892" s="1" t="s">
        <v>890</v>
      </c>
      <c r="P892" s="1" t="s">
        <v>23905</v>
      </c>
      <c r="Q892" s="1" t="s">
        <v>23905</v>
      </c>
      <c r="R892" s="1" t="s">
        <v>14252</v>
      </c>
      <c r="S892" s="1" t="s">
        <v>890</v>
      </c>
      <c r="T892" s="1"/>
      <c r="U892" s="1"/>
      <c r="V892" s="1" t="s">
        <v>14268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5909</v>
      </c>
      <c r="G893" s="1" t="s">
        <v>7522</v>
      </c>
      <c r="H893" s="1" t="s">
        <v>9122</v>
      </c>
      <c r="I893" s="1" t="s">
        <v>10755</v>
      </c>
      <c r="J893" s="1"/>
      <c r="K893" s="1" t="s">
        <v>23889</v>
      </c>
      <c r="L893" s="1" t="s">
        <v>891</v>
      </c>
      <c r="M893" s="1" t="s">
        <v>12351</v>
      </c>
      <c r="N893" s="1" t="s">
        <v>13130</v>
      </c>
      <c r="O893" s="1" t="s">
        <v>891</v>
      </c>
      <c r="P893" s="1" t="s">
        <v>23905</v>
      </c>
      <c r="Q893" s="1" t="s">
        <v>23905</v>
      </c>
      <c r="R893" s="1" t="s">
        <v>14252</v>
      </c>
      <c r="S893" s="1" t="s">
        <v>891</v>
      </c>
      <c r="T893" s="1"/>
      <c r="U893" s="1"/>
      <c r="V893" s="1" t="s">
        <v>14268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21158</v>
      </c>
      <c r="F894" s="1" t="s">
        <v>21973</v>
      </c>
      <c r="G894" s="1" t="s">
        <v>22788</v>
      </c>
      <c r="H894" s="1" t="s">
        <v>23593</v>
      </c>
      <c r="I894" s="1" t="s">
        <v>10756</v>
      </c>
      <c r="J894" s="1"/>
      <c r="K894" s="1" t="s">
        <v>23889</v>
      </c>
      <c r="L894" s="1" t="s">
        <v>892</v>
      </c>
      <c r="M894" s="1" t="s">
        <v>12352</v>
      </c>
      <c r="N894" s="1" t="s">
        <v>13130</v>
      </c>
      <c r="O894" s="1" t="s">
        <v>892</v>
      </c>
      <c r="P894" s="1" t="s">
        <v>23905</v>
      </c>
      <c r="Q894" s="1" t="s">
        <v>23905</v>
      </c>
      <c r="R894" s="1" t="s">
        <v>14252</v>
      </c>
      <c r="S894" s="1" t="s">
        <v>892</v>
      </c>
      <c r="T894" s="1"/>
      <c r="U894" s="1"/>
      <c r="V894" s="1" t="s">
        <v>14268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14991</v>
      </c>
      <c r="F895" s="1" t="s">
        <v>16089</v>
      </c>
      <c r="G895" s="1" t="s">
        <v>17182</v>
      </c>
      <c r="H895" s="1" t="s">
        <v>18263</v>
      </c>
      <c r="I895" s="1" t="s">
        <v>10757</v>
      </c>
      <c r="J895" s="1"/>
      <c r="K895" s="1" t="s">
        <v>23889</v>
      </c>
      <c r="L895" s="1" t="s">
        <v>893</v>
      </c>
      <c r="M895" s="1" t="s">
        <v>12353</v>
      </c>
      <c r="N895" s="1" t="s">
        <v>13130</v>
      </c>
      <c r="O895" s="1" t="s">
        <v>893</v>
      </c>
      <c r="P895" s="1" t="s">
        <v>23905</v>
      </c>
      <c r="Q895" s="1" t="s">
        <v>23905</v>
      </c>
      <c r="R895" s="1" t="s">
        <v>14252</v>
      </c>
      <c r="S895" s="1" t="s">
        <v>893</v>
      </c>
      <c r="T895" s="1"/>
      <c r="U895" s="1"/>
      <c r="V895" s="1" t="s">
        <v>14268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21159</v>
      </c>
      <c r="F896" s="1" t="s">
        <v>21974</v>
      </c>
      <c r="G896" s="1" t="s">
        <v>21159</v>
      </c>
      <c r="H896" s="1" t="s">
        <v>23594</v>
      </c>
      <c r="I896" s="1" t="s">
        <v>10758</v>
      </c>
      <c r="J896" s="1"/>
      <c r="K896" s="1" t="s">
        <v>23889</v>
      </c>
      <c r="L896" s="1" t="s">
        <v>894</v>
      </c>
      <c r="M896" s="1" t="s">
        <v>12354</v>
      </c>
      <c r="N896" s="1" t="s">
        <v>13130</v>
      </c>
      <c r="O896" s="1" t="s">
        <v>894</v>
      </c>
      <c r="P896" s="1" t="s">
        <v>23905</v>
      </c>
      <c r="Q896" s="1" t="s">
        <v>23905</v>
      </c>
      <c r="R896" s="1" t="s">
        <v>14252</v>
      </c>
      <c r="S896" s="1" t="s">
        <v>894</v>
      </c>
      <c r="T896" s="1"/>
      <c r="U896" s="1"/>
      <c r="V896" s="1" t="s">
        <v>14268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21160</v>
      </c>
      <c r="F897" s="1" t="s">
        <v>21975</v>
      </c>
      <c r="G897" s="1" t="s">
        <v>22789</v>
      </c>
      <c r="H897" s="1" t="s">
        <v>23595</v>
      </c>
      <c r="I897" s="1" t="s">
        <v>10759</v>
      </c>
      <c r="J897" s="1"/>
      <c r="K897" s="1" t="s">
        <v>23889</v>
      </c>
      <c r="L897" s="1" t="s">
        <v>895</v>
      </c>
      <c r="M897" s="1" t="s">
        <v>12355</v>
      </c>
      <c r="N897" s="1" t="s">
        <v>13130</v>
      </c>
      <c r="O897" s="1" t="s">
        <v>895</v>
      </c>
      <c r="P897" s="1" t="s">
        <v>23905</v>
      </c>
      <c r="Q897" s="1" t="s">
        <v>23905</v>
      </c>
      <c r="R897" s="1" t="s">
        <v>14252</v>
      </c>
      <c r="S897" s="1" t="s">
        <v>895</v>
      </c>
      <c r="T897" s="1"/>
      <c r="U897" s="1"/>
      <c r="V897" s="1" t="s">
        <v>14268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5914</v>
      </c>
      <c r="G898" s="1" t="s">
        <v>7526</v>
      </c>
      <c r="H898" s="1" t="s">
        <v>9127</v>
      </c>
      <c r="I898" s="1" t="s">
        <v>10760</v>
      </c>
      <c r="J898" s="1"/>
      <c r="K898" s="1" t="s">
        <v>23889</v>
      </c>
      <c r="L898" s="1" t="s">
        <v>896</v>
      </c>
      <c r="M898" s="1" t="s">
        <v>12356</v>
      </c>
      <c r="N898" s="1" t="s">
        <v>13130</v>
      </c>
      <c r="O898" s="1" t="s">
        <v>896</v>
      </c>
      <c r="P898" s="1" t="s">
        <v>23905</v>
      </c>
      <c r="Q898" s="1" t="s">
        <v>23905</v>
      </c>
      <c r="R898" s="1" t="s">
        <v>14252</v>
      </c>
      <c r="S898" s="1" t="s">
        <v>896</v>
      </c>
      <c r="T898" s="1"/>
      <c r="U898" s="1"/>
      <c r="V898" s="1" t="s">
        <v>14268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14994</v>
      </c>
      <c r="F899" s="1" t="s">
        <v>16092</v>
      </c>
      <c r="G899" s="1" t="s">
        <v>17185</v>
      </c>
      <c r="H899" s="1" t="s">
        <v>18266</v>
      </c>
      <c r="I899" s="1" t="s">
        <v>10761</v>
      </c>
      <c r="J899" s="1"/>
      <c r="K899" s="1" t="s">
        <v>23889</v>
      </c>
      <c r="L899" s="1" t="s">
        <v>897</v>
      </c>
      <c r="M899" s="1" t="s">
        <v>12357</v>
      </c>
      <c r="N899" s="1" t="s">
        <v>13130</v>
      </c>
      <c r="O899" s="1" t="s">
        <v>897</v>
      </c>
      <c r="P899" s="1" t="s">
        <v>23905</v>
      </c>
      <c r="Q899" s="1" t="s">
        <v>23905</v>
      </c>
      <c r="R899" s="1" t="s">
        <v>14252</v>
      </c>
      <c r="S899" s="1" t="s">
        <v>897</v>
      </c>
      <c r="T899" s="1"/>
      <c r="U899" s="1"/>
      <c r="V899" s="1" t="s">
        <v>14268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21161</v>
      </c>
      <c r="F900" s="1" t="s">
        <v>21976</v>
      </c>
      <c r="G900" s="1" t="s">
        <v>22790</v>
      </c>
      <c r="H900" s="1" t="s">
        <v>23596</v>
      </c>
      <c r="I900" s="1" t="s">
        <v>10684</v>
      </c>
      <c r="J900" s="1"/>
      <c r="K900" s="1" t="s">
        <v>23889</v>
      </c>
      <c r="L900" s="1" t="s">
        <v>898</v>
      </c>
      <c r="M900" s="1" t="s">
        <v>12358</v>
      </c>
      <c r="N900" s="1" t="s">
        <v>13130</v>
      </c>
      <c r="O900" s="1" t="s">
        <v>898</v>
      </c>
      <c r="P900" s="1" t="s">
        <v>23905</v>
      </c>
      <c r="Q900" s="1" t="s">
        <v>23905</v>
      </c>
      <c r="R900" s="1" t="s">
        <v>14252</v>
      </c>
      <c r="S900" s="1" t="s">
        <v>898</v>
      </c>
      <c r="T900" s="1"/>
      <c r="U900" s="1"/>
      <c r="V900" s="1" t="s">
        <v>14268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5917</v>
      </c>
      <c r="G901" s="1" t="s">
        <v>7529</v>
      </c>
      <c r="H901" s="1" t="s">
        <v>9130</v>
      </c>
      <c r="I901" s="1" t="s">
        <v>10762</v>
      </c>
      <c r="J901" s="1"/>
      <c r="K901" s="1" t="s">
        <v>23889</v>
      </c>
      <c r="L901" s="1" t="s">
        <v>899</v>
      </c>
      <c r="M901" s="1" t="s">
        <v>12359</v>
      </c>
      <c r="N901" s="1" t="s">
        <v>13130</v>
      </c>
      <c r="O901" s="1" t="s">
        <v>899</v>
      </c>
      <c r="P901" s="1" t="s">
        <v>23905</v>
      </c>
      <c r="Q901" s="1" t="s">
        <v>23905</v>
      </c>
      <c r="R901" s="1" t="s">
        <v>14252</v>
      </c>
      <c r="S901" s="1" t="s">
        <v>899</v>
      </c>
      <c r="T901" s="1"/>
      <c r="U901" s="1"/>
      <c r="V901" s="1" t="s">
        <v>14268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21162</v>
      </c>
      <c r="F902" s="1" t="s">
        <v>21977</v>
      </c>
      <c r="G902" s="1" t="s">
        <v>22791</v>
      </c>
      <c r="H902" s="1" t="s">
        <v>23597</v>
      </c>
      <c r="I902" s="1" t="s">
        <v>10763</v>
      </c>
      <c r="J902" s="1"/>
      <c r="K902" s="1" t="s">
        <v>23889</v>
      </c>
      <c r="L902" s="1" t="s">
        <v>900</v>
      </c>
      <c r="M902" s="1" t="s">
        <v>12360</v>
      </c>
      <c r="N902" s="1" t="s">
        <v>13130</v>
      </c>
      <c r="O902" s="1" t="s">
        <v>900</v>
      </c>
      <c r="P902" s="1" t="s">
        <v>23905</v>
      </c>
      <c r="Q902" s="1" t="s">
        <v>23905</v>
      </c>
      <c r="R902" s="1" t="s">
        <v>14252</v>
      </c>
      <c r="S902" s="1" t="s">
        <v>900</v>
      </c>
      <c r="T902" s="1"/>
      <c r="U902" s="1"/>
      <c r="V902" s="1" t="s">
        <v>14268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21163</v>
      </c>
      <c r="F903" s="1" t="s">
        <v>21978</v>
      </c>
      <c r="G903" s="1" t="s">
        <v>22792</v>
      </c>
      <c r="H903" s="1" t="s">
        <v>23598</v>
      </c>
      <c r="I903" s="1" t="s">
        <v>10042</v>
      </c>
      <c r="J903" s="1"/>
      <c r="K903" s="1" t="s">
        <v>23889</v>
      </c>
      <c r="L903" s="1" t="s">
        <v>901</v>
      </c>
      <c r="M903" s="1" t="s">
        <v>12361</v>
      </c>
      <c r="N903" s="1" t="s">
        <v>13130</v>
      </c>
      <c r="O903" s="1" t="s">
        <v>901</v>
      </c>
      <c r="P903" s="1" t="s">
        <v>23905</v>
      </c>
      <c r="Q903" s="1" t="s">
        <v>23905</v>
      </c>
      <c r="R903" s="1" t="s">
        <v>14252</v>
      </c>
      <c r="S903" s="1" t="s">
        <v>901</v>
      </c>
      <c r="T903" s="1"/>
      <c r="U903" s="1"/>
      <c r="V903" s="1" t="s">
        <v>14268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5920</v>
      </c>
      <c r="G904" s="1" t="s">
        <v>7532</v>
      </c>
      <c r="H904" s="1" t="s">
        <v>9133</v>
      </c>
      <c r="I904" s="1" t="s">
        <v>10764</v>
      </c>
      <c r="J904" s="1"/>
      <c r="K904" s="1" t="s">
        <v>23889</v>
      </c>
      <c r="L904" s="1" t="s">
        <v>902</v>
      </c>
      <c r="M904" s="1" t="s">
        <v>12362</v>
      </c>
      <c r="N904" s="1" t="s">
        <v>13130</v>
      </c>
      <c r="O904" s="1" t="s">
        <v>902</v>
      </c>
      <c r="P904" s="1" t="s">
        <v>23905</v>
      </c>
      <c r="Q904" s="1" t="s">
        <v>23905</v>
      </c>
      <c r="R904" s="1" t="s">
        <v>14252</v>
      </c>
      <c r="S904" s="1" t="s">
        <v>902</v>
      </c>
      <c r="T904" s="1"/>
      <c r="U904" s="1"/>
      <c r="V904" s="1" t="s">
        <v>14268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21164</v>
      </c>
      <c r="F905" s="1" t="s">
        <v>21979</v>
      </c>
      <c r="G905" s="1" t="s">
        <v>22793</v>
      </c>
      <c r="H905" s="1" t="s">
        <v>23599</v>
      </c>
      <c r="I905" s="1" t="s">
        <v>10765</v>
      </c>
      <c r="J905" s="1"/>
      <c r="K905" s="1" t="s">
        <v>23889</v>
      </c>
      <c r="L905" s="1" t="s">
        <v>903</v>
      </c>
      <c r="M905" s="1" t="s">
        <v>12363</v>
      </c>
      <c r="N905" s="1" t="s">
        <v>13130</v>
      </c>
      <c r="O905" s="1" t="s">
        <v>903</v>
      </c>
      <c r="P905" s="1" t="s">
        <v>23905</v>
      </c>
      <c r="Q905" s="1" t="s">
        <v>23905</v>
      </c>
      <c r="R905" s="1" t="s">
        <v>14252</v>
      </c>
      <c r="S905" s="1" t="s">
        <v>903</v>
      </c>
      <c r="T905" s="1"/>
      <c r="U905" s="1"/>
      <c r="V905" s="1" t="s">
        <v>14268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14999</v>
      </c>
      <c r="F906" s="1" t="s">
        <v>16097</v>
      </c>
      <c r="G906" s="1" t="s">
        <v>17190</v>
      </c>
      <c r="H906" s="1" t="s">
        <v>18271</v>
      </c>
      <c r="I906" s="1" t="s">
        <v>10766</v>
      </c>
      <c r="J906" s="1"/>
      <c r="K906" s="1" t="s">
        <v>23889</v>
      </c>
      <c r="L906" s="1" t="s">
        <v>904</v>
      </c>
      <c r="M906" s="1" t="s">
        <v>12364</v>
      </c>
      <c r="N906" s="1" t="s">
        <v>13130</v>
      </c>
      <c r="O906" s="1" t="s">
        <v>904</v>
      </c>
      <c r="P906" s="1" t="s">
        <v>23905</v>
      </c>
      <c r="Q906" s="1" t="s">
        <v>23905</v>
      </c>
      <c r="R906" s="1" t="s">
        <v>14252</v>
      </c>
      <c r="S906" s="1" t="s">
        <v>904</v>
      </c>
      <c r="T906" s="1"/>
      <c r="U906" s="1"/>
      <c r="V906" s="1" t="s">
        <v>14268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21165</v>
      </c>
      <c r="F907" s="1" t="s">
        <v>21980</v>
      </c>
      <c r="G907" s="1" t="s">
        <v>22794</v>
      </c>
      <c r="H907" s="1" t="s">
        <v>23600</v>
      </c>
      <c r="I907" s="1" t="s">
        <v>10767</v>
      </c>
      <c r="J907" s="1"/>
      <c r="K907" s="1" t="s">
        <v>23889</v>
      </c>
      <c r="L907" s="1" t="s">
        <v>905</v>
      </c>
      <c r="M907" s="1" t="s">
        <v>12365</v>
      </c>
      <c r="N907" s="1" t="s">
        <v>13130</v>
      </c>
      <c r="O907" s="1" t="s">
        <v>905</v>
      </c>
      <c r="P907" s="1" t="s">
        <v>23905</v>
      </c>
      <c r="Q907" s="1" t="s">
        <v>23905</v>
      </c>
      <c r="R907" s="1" t="s">
        <v>14252</v>
      </c>
      <c r="S907" s="1" t="s">
        <v>905</v>
      </c>
      <c r="T907" s="1"/>
      <c r="U907" s="1"/>
      <c r="V907" s="1" t="s">
        <v>14268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5924</v>
      </c>
      <c r="G908" s="1" t="s">
        <v>7536</v>
      </c>
      <c r="H908" s="1" t="s">
        <v>9137</v>
      </c>
      <c r="I908" s="1" t="s">
        <v>10768</v>
      </c>
      <c r="J908" s="1"/>
      <c r="K908" s="1" t="s">
        <v>23889</v>
      </c>
      <c r="L908" s="1" t="s">
        <v>906</v>
      </c>
      <c r="M908" s="1" t="s">
        <v>12366</v>
      </c>
      <c r="N908" s="1" t="s">
        <v>13130</v>
      </c>
      <c r="O908" s="1" t="s">
        <v>906</v>
      </c>
      <c r="P908" s="1" t="s">
        <v>23905</v>
      </c>
      <c r="Q908" s="1" t="s">
        <v>23905</v>
      </c>
      <c r="R908" s="1" t="s">
        <v>14252</v>
      </c>
      <c r="S908" s="1" t="s">
        <v>906</v>
      </c>
      <c r="T908" s="1"/>
      <c r="U908" s="1"/>
      <c r="V908" s="1" t="s">
        <v>14268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21166</v>
      </c>
      <c r="F909" s="1" t="s">
        <v>21981</v>
      </c>
      <c r="G909" s="1" t="s">
        <v>22795</v>
      </c>
      <c r="H909" s="1" t="s">
        <v>23601</v>
      </c>
      <c r="I909" s="1" t="s">
        <v>10769</v>
      </c>
      <c r="J909" s="1"/>
      <c r="K909" s="1" t="s">
        <v>23889</v>
      </c>
      <c r="L909" s="1" t="s">
        <v>907</v>
      </c>
      <c r="M909" s="1" t="s">
        <v>12367</v>
      </c>
      <c r="N909" s="1" t="s">
        <v>13130</v>
      </c>
      <c r="O909" s="1" t="s">
        <v>907</v>
      </c>
      <c r="P909" s="1" t="s">
        <v>23905</v>
      </c>
      <c r="Q909" s="1" t="s">
        <v>23905</v>
      </c>
      <c r="R909" s="1" t="s">
        <v>14252</v>
      </c>
      <c r="S909" s="1" t="s">
        <v>907</v>
      </c>
      <c r="T909" s="1"/>
      <c r="U909" s="1"/>
      <c r="V909" s="1" t="s">
        <v>14268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5926</v>
      </c>
      <c r="G910" s="1" t="s">
        <v>7538</v>
      </c>
      <c r="H910" s="1" t="s">
        <v>9139</v>
      </c>
      <c r="I910" s="1" t="s">
        <v>10770</v>
      </c>
      <c r="J910" s="1"/>
      <c r="K910" s="1" t="s">
        <v>23889</v>
      </c>
      <c r="L910" s="1" t="s">
        <v>908</v>
      </c>
      <c r="M910" s="1" t="s">
        <v>12368</v>
      </c>
      <c r="N910" s="1" t="s">
        <v>13130</v>
      </c>
      <c r="O910" s="1" t="s">
        <v>908</v>
      </c>
      <c r="P910" s="1" t="s">
        <v>23905</v>
      </c>
      <c r="Q910" s="1" t="s">
        <v>23905</v>
      </c>
      <c r="R910" s="1" t="s">
        <v>14252</v>
      </c>
      <c r="S910" s="1" t="s">
        <v>908</v>
      </c>
      <c r="T910" s="1"/>
      <c r="U910" s="1"/>
      <c r="V910" s="1" t="s">
        <v>14268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5927</v>
      </c>
      <c r="G911" s="1" t="s">
        <v>7539</v>
      </c>
      <c r="H911" s="1" t="s">
        <v>9140</v>
      </c>
      <c r="I911" s="1" t="s">
        <v>10771</v>
      </c>
      <c r="J911" s="1"/>
      <c r="K911" s="1" t="s">
        <v>23889</v>
      </c>
      <c r="L911" s="1" t="s">
        <v>909</v>
      </c>
      <c r="M911" s="1" t="s">
        <v>12369</v>
      </c>
      <c r="N911" s="1" t="s">
        <v>13130</v>
      </c>
      <c r="O911" s="1" t="s">
        <v>909</v>
      </c>
      <c r="P911" s="1" t="s">
        <v>23905</v>
      </c>
      <c r="Q911" s="1" t="s">
        <v>23905</v>
      </c>
      <c r="R911" s="1" t="s">
        <v>14252</v>
      </c>
      <c r="S911" s="1" t="s">
        <v>909</v>
      </c>
      <c r="T911" s="1"/>
      <c r="U911" s="1"/>
      <c r="V911" s="1" t="s">
        <v>14268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21167</v>
      </c>
      <c r="F912" s="1" t="s">
        <v>21982</v>
      </c>
      <c r="G912" s="1" t="s">
        <v>22796</v>
      </c>
      <c r="H912" s="1" t="s">
        <v>23602</v>
      </c>
      <c r="I912" s="1" t="s">
        <v>10772</v>
      </c>
      <c r="J912" s="1"/>
      <c r="K912" s="1" t="s">
        <v>23889</v>
      </c>
      <c r="L912" s="1" t="s">
        <v>910</v>
      </c>
      <c r="M912" s="1" t="s">
        <v>12370</v>
      </c>
      <c r="N912" s="1" t="s">
        <v>13130</v>
      </c>
      <c r="O912" s="1" t="s">
        <v>910</v>
      </c>
      <c r="P912" s="1" t="s">
        <v>23905</v>
      </c>
      <c r="Q912" s="1" t="s">
        <v>23905</v>
      </c>
      <c r="R912" s="1" t="s">
        <v>14252</v>
      </c>
      <c r="S912" s="1" t="s">
        <v>910</v>
      </c>
      <c r="T912" s="1"/>
      <c r="U912" s="1"/>
      <c r="V912" s="1" t="s">
        <v>14268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5929</v>
      </c>
      <c r="G913" s="1" t="s">
        <v>7541</v>
      </c>
      <c r="H913" s="1" t="s">
        <v>9142</v>
      </c>
      <c r="I913" s="1" t="s">
        <v>10773</v>
      </c>
      <c r="J913" s="1"/>
      <c r="K913" s="1" t="s">
        <v>23889</v>
      </c>
      <c r="L913" s="1" t="s">
        <v>911</v>
      </c>
      <c r="M913" s="1" t="s">
        <v>12371</v>
      </c>
      <c r="N913" s="1" t="s">
        <v>13130</v>
      </c>
      <c r="O913" s="1" t="s">
        <v>911</v>
      </c>
      <c r="P913" s="1" t="s">
        <v>23905</v>
      </c>
      <c r="Q913" s="1" t="s">
        <v>23905</v>
      </c>
      <c r="R913" s="1" t="s">
        <v>14252</v>
      </c>
      <c r="S913" s="1" t="s">
        <v>911</v>
      </c>
      <c r="T913" s="1"/>
      <c r="U913" s="1"/>
      <c r="V913" s="1" t="s">
        <v>14268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21168</v>
      </c>
      <c r="F914" s="1" t="s">
        <v>21983</v>
      </c>
      <c r="G914" s="1" t="s">
        <v>22797</v>
      </c>
      <c r="H914" s="1" t="s">
        <v>23603</v>
      </c>
      <c r="I914" s="1" t="s">
        <v>10774</v>
      </c>
      <c r="J914" s="1"/>
      <c r="K914" s="1" t="s">
        <v>23889</v>
      </c>
      <c r="L914" s="1" t="s">
        <v>912</v>
      </c>
      <c r="M914" s="1" t="s">
        <v>12372</v>
      </c>
      <c r="N914" s="1" t="s">
        <v>13130</v>
      </c>
      <c r="O914" s="1" t="s">
        <v>912</v>
      </c>
      <c r="P914" s="1" t="s">
        <v>23905</v>
      </c>
      <c r="Q914" s="1" t="s">
        <v>23905</v>
      </c>
      <c r="R914" s="1" t="s">
        <v>14252</v>
      </c>
      <c r="S914" s="1" t="s">
        <v>912</v>
      </c>
      <c r="T914" s="1"/>
      <c r="U914" s="1"/>
      <c r="V914" s="1" t="s">
        <v>14268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21169</v>
      </c>
      <c r="F915" s="1" t="s">
        <v>21984</v>
      </c>
      <c r="G915" s="1" t="s">
        <v>22798</v>
      </c>
      <c r="H915" s="1" t="s">
        <v>23604</v>
      </c>
      <c r="I915" s="1" t="s">
        <v>10775</v>
      </c>
      <c r="J915" s="1"/>
      <c r="K915" s="1" t="s">
        <v>23889</v>
      </c>
      <c r="L915" s="1" t="s">
        <v>913</v>
      </c>
      <c r="M915" s="1" t="s">
        <v>12373</v>
      </c>
      <c r="N915" s="1" t="s">
        <v>13130</v>
      </c>
      <c r="O915" s="1" t="s">
        <v>913</v>
      </c>
      <c r="P915" s="1" t="s">
        <v>23905</v>
      </c>
      <c r="Q915" s="1" t="s">
        <v>23905</v>
      </c>
      <c r="R915" s="1" t="s">
        <v>14252</v>
      </c>
      <c r="S915" s="1" t="s">
        <v>913</v>
      </c>
      <c r="T915" s="1"/>
      <c r="U915" s="1"/>
      <c r="V915" s="1" t="s">
        <v>14268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21170</v>
      </c>
      <c r="F916" s="1" t="s">
        <v>21985</v>
      </c>
      <c r="G916" s="1" t="s">
        <v>22799</v>
      </c>
      <c r="H916" s="1" t="s">
        <v>23605</v>
      </c>
      <c r="I916" s="1" t="s">
        <v>10776</v>
      </c>
      <c r="J916" s="1"/>
      <c r="K916" s="1" t="s">
        <v>23889</v>
      </c>
      <c r="L916" s="1" t="s">
        <v>914</v>
      </c>
      <c r="M916" s="1" t="s">
        <v>12374</v>
      </c>
      <c r="N916" s="1" t="s">
        <v>13130</v>
      </c>
      <c r="O916" s="1" t="s">
        <v>914</v>
      </c>
      <c r="P916" s="1" t="s">
        <v>23905</v>
      </c>
      <c r="Q916" s="1" t="s">
        <v>23905</v>
      </c>
      <c r="R916" s="1" t="s">
        <v>14252</v>
      </c>
      <c r="S916" s="1" t="s">
        <v>914</v>
      </c>
      <c r="T916" s="1"/>
      <c r="U916" s="1"/>
      <c r="V916" s="1" t="s">
        <v>14268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15005</v>
      </c>
      <c r="F917" s="1" t="s">
        <v>16103</v>
      </c>
      <c r="G917" s="1" t="s">
        <v>17196</v>
      </c>
      <c r="H917" s="1" t="s">
        <v>18277</v>
      </c>
      <c r="I917" s="1" t="s">
        <v>10777</v>
      </c>
      <c r="J917" s="1"/>
      <c r="K917" s="1" t="s">
        <v>23889</v>
      </c>
      <c r="L917" s="1" t="s">
        <v>915</v>
      </c>
      <c r="M917" s="1" t="s">
        <v>12375</v>
      </c>
      <c r="N917" s="1" t="s">
        <v>13130</v>
      </c>
      <c r="O917" s="1" t="s">
        <v>915</v>
      </c>
      <c r="P917" s="1" t="s">
        <v>23905</v>
      </c>
      <c r="Q917" s="1" t="s">
        <v>23905</v>
      </c>
      <c r="R917" s="1" t="s">
        <v>14252</v>
      </c>
      <c r="S917" s="1" t="s">
        <v>915</v>
      </c>
      <c r="T917" s="1"/>
      <c r="U917" s="1"/>
      <c r="V917" s="1" t="s">
        <v>14268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21171</v>
      </c>
      <c r="F918" s="1" t="s">
        <v>21986</v>
      </c>
      <c r="G918" s="1" t="s">
        <v>22800</v>
      </c>
      <c r="H918" s="1" t="s">
        <v>23606</v>
      </c>
      <c r="I918" s="1" t="s">
        <v>10243</v>
      </c>
      <c r="J918" s="1"/>
      <c r="K918" s="1" t="s">
        <v>23889</v>
      </c>
      <c r="L918" s="1" t="s">
        <v>916</v>
      </c>
      <c r="M918" s="1" t="s">
        <v>12376</v>
      </c>
      <c r="N918" s="1" t="s">
        <v>13130</v>
      </c>
      <c r="O918" s="1" t="s">
        <v>916</v>
      </c>
      <c r="P918" s="1" t="s">
        <v>23905</v>
      </c>
      <c r="Q918" s="1" t="s">
        <v>23905</v>
      </c>
      <c r="R918" s="1" t="s">
        <v>14252</v>
      </c>
      <c r="S918" s="1" t="s">
        <v>916</v>
      </c>
      <c r="T918" s="1"/>
      <c r="U918" s="1"/>
      <c r="V918" s="1" t="s">
        <v>14268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21172</v>
      </c>
      <c r="F919" s="1" t="s">
        <v>21987</v>
      </c>
      <c r="G919" s="1" t="s">
        <v>22801</v>
      </c>
      <c r="H919" s="1" t="s">
        <v>23607</v>
      </c>
      <c r="I919" s="1" t="s">
        <v>10778</v>
      </c>
      <c r="J919" s="1"/>
      <c r="K919" s="1" t="s">
        <v>23889</v>
      </c>
      <c r="L919" s="1" t="s">
        <v>917</v>
      </c>
      <c r="M919" s="1" t="s">
        <v>12377</v>
      </c>
      <c r="N919" s="1" t="s">
        <v>13130</v>
      </c>
      <c r="O919" s="1" t="s">
        <v>917</v>
      </c>
      <c r="P919" s="1" t="s">
        <v>23905</v>
      </c>
      <c r="Q919" s="1" t="s">
        <v>23905</v>
      </c>
      <c r="R919" s="1" t="s">
        <v>14252</v>
      </c>
      <c r="S919" s="1" t="s">
        <v>917</v>
      </c>
      <c r="T919" s="1"/>
      <c r="U919" s="1"/>
      <c r="V919" s="1" t="s">
        <v>14268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5936</v>
      </c>
      <c r="G920" s="1" t="s">
        <v>7548</v>
      </c>
      <c r="H920" s="1" t="s">
        <v>9149</v>
      </c>
      <c r="I920" s="1" t="s">
        <v>10779</v>
      </c>
      <c r="J920" s="1"/>
      <c r="K920" s="1" t="s">
        <v>23889</v>
      </c>
      <c r="L920" s="1" t="s">
        <v>918</v>
      </c>
      <c r="M920" s="1" t="s">
        <v>12378</v>
      </c>
      <c r="N920" s="1" t="s">
        <v>13130</v>
      </c>
      <c r="O920" s="1" t="s">
        <v>918</v>
      </c>
      <c r="P920" s="1" t="s">
        <v>23905</v>
      </c>
      <c r="Q920" s="1" t="s">
        <v>23905</v>
      </c>
      <c r="R920" s="1" t="s">
        <v>14252</v>
      </c>
      <c r="S920" s="1" t="s">
        <v>918</v>
      </c>
      <c r="T920" s="1"/>
      <c r="U920" s="1"/>
      <c r="V920" s="1" t="s">
        <v>14268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21173</v>
      </c>
      <c r="F921" s="1" t="s">
        <v>21988</v>
      </c>
      <c r="G921" s="1" t="s">
        <v>22802</v>
      </c>
      <c r="H921" s="1" t="s">
        <v>23608</v>
      </c>
      <c r="I921" s="1" t="s">
        <v>10780</v>
      </c>
      <c r="J921" s="1"/>
      <c r="K921" s="1" t="s">
        <v>23889</v>
      </c>
      <c r="L921" s="1" t="s">
        <v>919</v>
      </c>
      <c r="M921" s="1" t="s">
        <v>12379</v>
      </c>
      <c r="N921" s="1" t="s">
        <v>13130</v>
      </c>
      <c r="O921" s="1" t="s">
        <v>919</v>
      </c>
      <c r="P921" s="1" t="s">
        <v>23905</v>
      </c>
      <c r="Q921" s="1" t="s">
        <v>23905</v>
      </c>
      <c r="R921" s="1" t="s">
        <v>14252</v>
      </c>
      <c r="S921" s="1" t="s">
        <v>919</v>
      </c>
      <c r="T921" s="1"/>
      <c r="U921" s="1"/>
      <c r="V921" s="1" t="s">
        <v>14268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5938</v>
      </c>
      <c r="G922" s="1" t="s">
        <v>7550</v>
      </c>
      <c r="H922" s="1" t="s">
        <v>9151</v>
      </c>
      <c r="I922" s="1" t="s">
        <v>10781</v>
      </c>
      <c r="J922" s="1"/>
      <c r="K922" s="1" t="s">
        <v>23889</v>
      </c>
      <c r="L922" s="1" t="s">
        <v>920</v>
      </c>
      <c r="M922" s="1" t="s">
        <v>12380</v>
      </c>
      <c r="N922" s="1" t="s">
        <v>13130</v>
      </c>
      <c r="O922" s="1" t="s">
        <v>920</v>
      </c>
      <c r="P922" s="1" t="s">
        <v>23905</v>
      </c>
      <c r="Q922" s="1" t="s">
        <v>23905</v>
      </c>
      <c r="R922" s="1" t="s">
        <v>14252</v>
      </c>
      <c r="S922" s="1" t="s">
        <v>920</v>
      </c>
      <c r="T922" s="1"/>
      <c r="U922" s="1"/>
      <c r="V922" s="1" t="s">
        <v>14268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21174</v>
      </c>
      <c r="F923" s="1" t="s">
        <v>21989</v>
      </c>
      <c r="G923" s="1" t="s">
        <v>22803</v>
      </c>
      <c r="H923" s="1" t="s">
        <v>23609</v>
      </c>
      <c r="I923" s="1" t="s">
        <v>10782</v>
      </c>
      <c r="J923" s="1"/>
      <c r="K923" s="1" t="s">
        <v>23889</v>
      </c>
      <c r="L923" s="1" t="s">
        <v>921</v>
      </c>
      <c r="M923" s="1" t="s">
        <v>12381</v>
      </c>
      <c r="N923" s="1" t="s">
        <v>13130</v>
      </c>
      <c r="O923" s="1" t="s">
        <v>921</v>
      </c>
      <c r="P923" s="1" t="s">
        <v>23905</v>
      </c>
      <c r="Q923" s="1" t="s">
        <v>23905</v>
      </c>
      <c r="R923" s="1" t="s">
        <v>14252</v>
      </c>
      <c r="S923" s="1" t="s">
        <v>921</v>
      </c>
      <c r="T923" s="1"/>
      <c r="U923" s="1"/>
      <c r="V923" s="1" t="s">
        <v>14268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21175</v>
      </c>
      <c r="F924" s="1" t="s">
        <v>21990</v>
      </c>
      <c r="G924" s="1" t="s">
        <v>21175</v>
      </c>
      <c r="H924" s="1" t="s">
        <v>23610</v>
      </c>
      <c r="I924" s="1" t="s">
        <v>10189</v>
      </c>
      <c r="J924" s="1"/>
      <c r="K924" s="1" t="s">
        <v>23889</v>
      </c>
      <c r="L924" s="1" t="s">
        <v>922</v>
      </c>
      <c r="M924" s="1" t="s">
        <v>12382</v>
      </c>
      <c r="N924" s="1" t="s">
        <v>13130</v>
      </c>
      <c r="O924" s="1" t="s">
        <v>922</v>
      </c>
      <c r="P924" s="1" t="s">
        <v>23905</v>
      </c>
      <c r="Q924" s="1" t="s">
        <v>23905</v>
      </c>
      <c r="R924" s="1" t="s">
        <v>14252</v>
      </c>
      <c r="S924" s="1" t="s">
        <v>922</v>
      </c>
      <c r="T924" s="1"/>
      <c r="U924" s="1"/>
      <c r="V924" s="1" t="s">
        <v>14268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21176</v>
      </c>
      <c r="F925" s="1" t="s">
        <v>21991</v>
      </c>
      <c r="G925" s="1" t="s">
        <v>21176</v>
      </c>
      <c r="H925" s="1" t="s">
        <v>23611</v>
      </c>
      <c r="I925" s="1" t="s">
        <v>10783</v>
      </c>
      <c r="J925" s="1"/>
      <c r="K925" s="1" t="s">
        <v>23889</v>
      </c>
      <c r="L925" s="1" t="s">
        <v>923</v>
      </c>
      <c r="M925" s="1" t="s">
        <v>12383</v>
      </c>
      <c r="N925" s="1" t="s">
        <v>13130</v>
      </c>
      <c r="O925" s="1" t="s">
        <v>923</v>
      </c>
      <c r="P925" s="1" t="s">
        <v>23905</v>
      </c>
      <c r="Q925" s="1" t="s">
        <v>23905</v>
      </c>
      <c r="R925" s="1" t="s">
        <v>14252</v>
      </c>
      <c r="S925" s="1" t="s">
        <v>923</v>
      </c>
      <c r="T925" s="1"/>
      <c r="U925" s="1"/>
      <c r="V925" s="1" t="s">
        <v>14268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21177</v>
      </c>
      <c r="F926" s="1" t="s">
        <v>21992</v>
      </c>
      <c r="G926" s="1" t="s">
        <v>21177</v>
      </c>
      <c r="H926" s="1" t="s">
        <v>23612</v>
      </c>
      <c r="I926" s="1" t="s">
        <v>10784</v>
      </c>
      <c r="J926" s="1"/>
      <c r="K926" s="1" t="s">
        <v>23889</v>
      </c>
      <c r="L926" s="1" t="s">
        <v>924</v>
      </c>
      <c r="M926" s="1" t="s">
        <v>12384</v>
      </c>
      <c r="N926" s="1" t="s">
        <v>13130</v>
      </c>
      <c r="O926" s="1" t="s">
        <v>924</v>
      </c>
      <c r="P926" s="1" t="s">
        <v>23905</v>
      </c>
      <c r="Q926" s="1" t="s">
        <v>23905</v>
      </c>
      <c r="R926" s="1" t="s">
        <v>14252</v>
      </c>
      <c r="S926" s="1" t="s">
        <v>924</v>
      </c>
      <c r="T926" s="1"/>
      <c r="U926" s="1"/>
      <c r="V926" s="1" t="s">
        <v>14268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21178</v>
      </c>
      <c r="F927" s="1" t="s">
        <v>21993</v>
      </c>
      <c r="G927" s="1" t="s">
        <v>22804</v>
      </c>
      <c r="H927" s="1" t="s">
        <v>23613</v>
      </c>
      <c r="I927" s="1" t="s">
        <v>10785</v>
      </c>
      <c r="J927" s="1"/>
      <c r="K927" s="1" t="s">
        <v>23889</v>
      </c>
      <c r="L927" s="1" t="s">
        <v>925</v>
      </c>
      <c r="M927" s="1" t="s">
        <v>12385</v>
      </c>
      <c r="N927" s="1" t="s">
        <v>13130</v>
      </c>
      <c r="O927" s="1" t="s">
        <v>925</v>
      </c>
      <c r="P927" s="1" t="s">
        <v>23905</v>
      </c>
      <c r="Q927" s="1" t="s">
        <v>23905</v>
      </c>
      <c r="R927" s="1" t="s">
        <v>14252</v>
      </c>
      <c r="S927" s="1" t="s">
        <v>925</v>
      </c>
      <c r="T927" s="1"/>
      <c r="U927" s="1"/>
      <c r="V927" s="1" t="s">
        <v>14268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21179</v>
      </c>
      <c r="F928" s="1" t="s">
        <v>21994</v>
      </c>
      <c r="G928" s="1" t="s">
        <v>22805</v>
      </c>
      <c r="H928" s="1" t="s">
        <v>23614</v>
      </c>
      <c r="I928" s="1" t="s">
        <v>10786</v>
      </c>
      <c r="J928" s="1"/>
      <c r="K928" s="1" t="s">
        <v>23889</v>
      </c>
      <c r="L928" s="1" t="s">
        <v>926</v>
      </c>
      <c r="M928" s="1" t="s">
        <v>12386</v>
      </c>
      <c r="N928" s="1" t="s">
        <v>13130</v>
      </c>
      <c r="O928" s="1" t="s">
        <v>926</v>
      </c>
      <c r="P928" s="1" t="s">
        <v>23905</v>
      </c>
      <c r="Q928" s="1" t="s">
        <v>23905</v>
      </c>
      <c r="R928" s="1" t="s">
        <v>14252</v>
      </c>
      <c r="S928" s="1" t="s">
        <v>926</v>
      </c>
      <c r="T928" s="1"/>
      <c r="U928" s="1"/>
      <c r="V928" s="1" t="s">
        <v>14268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21180</v>
      </c>
      <c r="F929" s="1" t="s">
        <v>21995</v>
      </c>
      <c r="G929" s="1" t="s">
        <v>22806</v>
      </c>
      <c r="H929" s="1" t="s">
        <v>23615</v>
      </c>
      <c r="I929" s="1" t="s">
        <v>10787</v>
      </c>
      <c r="J929" s="1"/>
      <c r="K929" s="1" t="s">
        <v>23889</v>
      </c>
      <c r="L929" s="1" t="s">
        <v>927</v>
      </c>
      <c r="M929" s="1" t="s">
        <v>12387</v>
      </c>
      <c r="N929" s="1" t="s">
        <v>13130</v>
      </c>
      <c r="O929" s="1" t="s">
        <v>927</v>
      </c>
      <c r="P929" s="1" t="s">
        <v>23905</v>
      </c>
      <c r="Q929" s="1" t="s">
        <v>23905</v>
      </c>
      <c r="R929" s="1" t="s">
        <v>14252</v>
      </c>
      <c r="S929" s="1" t="s">
        <v>927</v>
      </c>
      <c r="T929" s="1"/>
      <c r="U929" s="1"/>
      <c r="V929" s="1" t="s">
        <v>14268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21181</v>
      </c>
      <c r="F930" s="1" t="s">
        <v>21996</v>
      </c>
      <c r="G930" s="1" t="s">
        <v>22807</v>
      </c>
      <c r="H930" s="1" t="s">
        <v>23616</v>
      </c>
      <c r="I930" s="1" t="s">
        <v>10788</v>
      </c>
      <c r="J930" s="1"/>
      <c r="K930" s="1" t="s">
        <v>23889</v>
      </c>
      <c r="L930" s="1" t="s">
        <v>928</v>
      </c>
      <c r="M930" s="1" t="s">
        <v>12388</v>
      </c>
      <c r="N930" s="1" t="s">
        <v>13130</v>
      </c>
      <c r="O930" s="1" t="s">
        <v>928</v>
      </c>
      <c r="P930" s="1" t="s">
        <v>23905</v>
      </c>
      <c r="Q930" s="1" t="s">
        <v>23905</v>
      </c>
      <c r="R930" s="1" t="s">
        <v>14252</v>
      </c>
      <c r="S930" s="1" t="s">
        <v>928</v>
      </c>
      <c r="T930" s="1"/>
      <c r="U930" s="1"/>
      <c r="V930" s="1" t="s">
        <v>14268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21182</v>
      </c>
      <c r="F931" s="1" t="s">
        <v>21997</v>
      </c>
      <c r="G931" s="1" t="s">
        <v>22808</v>
      </c>
      <c r="H931" s="1" t="s">
        <v>23617</v>
      </c>
      <c r="I931" s="1" t="s">
        <v>10300</v>
      </c>
      <c r="J931" s="1"/>
      <c r="K931" s="1" t="s">
        <v>23889</v>
      </c>
      <c r="L931" s="1" t="s">
        <v>929</v>
      </c>
      <c r="M931" s="1" t="s">
        <v>12389</v>
      </c>
      <c r="N931" s="1" t="s">
        <v>13130</v>
      </c>
      <c r="O931" s="1" t="s">
        <v>929</v>
      </c>
      <c r="P931" s="1" t="s">
        <v>23905</v>
      </c>
      <c r="Q931" s="1" t="s">
        <v>23905</v>
      </c>
      <c r="R931" s="1" t="s">
        <v>14252</v>
      </c>
      <c r="S931" s="1" t="s">
        <v>929</v>
      </c>
      <c r="T931" s="1"/>
      <c r="U931" s="1"/>
      <c r="V931" s="1" t="s">
        <v>14268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5948</v>
      </c>
      <c r="G932" s="1" t="s">
        <v>7557</v>
      </c>
      <c r="H932" s="1" t="s">
        <v>9161</v>
      </c>
      <c r="I932" s="1" t="s">
        <v>10789</v>
      </c>
      <c r="J932" s="1"/>
      <c r="K932" s="1" t="s">
        <v>23889</v>
      </c>
      <c r="L932" s="1" t="s">
        <v>930</v>
      </c>
      <c r="M932" s="1" t="s">
        <v>12390</v>
      </c>
      <c r="N932" s="1" t="s">
        <v>13130</v>
      </c>
      <c r="O932" s="1" t="s">
        <v>930</v>
      </c>
      <c r="P932" s="1" t="s">
        <v>23905</v>
      </c>
      <c r="Q932" s="1" t="s">
        <v>23905</v>
      </c>
      <c r="R932" s="1" t="s">
        <v>14252</v>
      </c>
      <c r="S932" s="1" t="s">
        <v>930</v>
      </c>
      <c r="T932" s="1"/>
      <c r="U932" s="1"/>
      <c r="V932" s="1" t="s">
        <v>14268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21183</v>
      </c>
      <c r="F933" s="1" t="s">
        <v>21998</v>
      </c>
      <c r="G933" s="1" t="s">
        <v>22809</v>
      </c>
      <c r="H933" s="1" t="s">
        <v>23618</v>
      </c>
      <c r="I933" s="1" t="s">
        <v>10790</v>
      </c>
      <c r="J933" s="1"/>
      <c r="K933" s="1" t="s">
        <v>23889</v>
      </c>
      <c r="L933" s="1" t="s">
        <v>931</v>
      </c>
      <c r="M933" s="1" t="s">
        <v>12391</v>
      </c>
      <c r="N933" s="1" t="s">
        <v>13130</v>
      </c>
      <c r="O933" s="1" t="s">
        <v>931</v>
      </c>
      <c r="P933" s="1" t="s">
        <v>23905</v>
      </c>
      <c r="Q933" s="1" t="s">
        <v>23905</v>
      </c>
      <c r="R933" s="1" t="s">
        <v>14252</v>
      </c>
      <c r="S933" s="1" t="s">
        <v>931</v>
      </c>
      <c r="T933" s="1"/>
      <c r="U933" s="1"/>
      <c r="V933" s="1" t="s">
        <v>14268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21184</v>
      </c>
      <c r="F934" s="1" t="s">
        <v>21999</v>
      </c>
      <c r="G934" s="1" t="s">
        <v>22810</v>
      </c>
      <c r="H934" s="1" t="s">
        <v>23619</v>
      </c>
      <c r="I934" s="1" t="s">
        <v>10791</v>
      </c>
      <c r="J934" s="1"/>
      <c r="K934" s="1" t="s">
        <v>23889</v>
      </c>
      <c r="L934" s="1" t="s">
        <v>932</v>
      </c>
      <c r="M934" s="1" t="s">
        <v>12392</v>
      </c>
      <c r="N934" s="1" t="s">
        <v>13130</v>
      </c>
      <c r="O934" s="1" t="s">
        <v>932</v>
      </c>
      <c r="P934" s="1" t="s">
        <v>23905</v>
      </c>
      <c r="Q934" s="1" t="s">
        <v>23905</v>
      </c>
      <c r="R934" s="1" t="s">
        <v>14252</v>
      </c>
      <c r="S934" s="1" t="s">
        <v>932</v>
      </c>
      <c r="T934" s="1"/>
      <c r="U934" s="1"/>
      <c r="V934" s="1" t="s">
        <v>14268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21185</v>
      </c>
      <c r="F935" s="1" t="s">
        <v>22000</v>
      </c>
      <c r="G935" s="1" t="s">
        <v>22811</v>
      </c>
      <c r="H935" s="1" t="s">
        <v>23620</v>
      </c>
      <c r="I935" s="1" t="s">
        <v>10792</v>
      </c>
      <c r="J935" s="1"/>
      <c r="K935" s="1" t="s">
        <v>23889</v>
      </c>
      <c r="L935" s="1" t="s">
        <v>933</v>
      </c>
      <c r="M935" s="1" t="s">
        <v>12393</v>
      </c>
      <c r="N935" s="1" t="s">
        <v>13130</v>
      </c>
      <c r="O935" s="1" t="s">
        <v>933</v>
      </c>
      <c r="P935" s="1" t="s">
        <v>23905</v>
      </c>
      <c r="Q935" s="1" t="s">
        <v>23905</v>
      </c>
      <c r="R935" s="1" t="s">
        <v>14252</v>
      </c>
      <c r="S935" s="1" t="s">
        <v>933</v>
      </c>
      <c r="T935" s="1"/>
      <c r="U935" s="1"/>
      <c r="V935" s="1" t="s">
        <v>14268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21186</v>
      </c>
      <c r="F936" s="1" t="s">
        <v>22001</v>
      </c>
      <c r="G936" s="1" t="s">
        <v>22812</v>
      </c>
      <c r="H936" s="1" t="s">
        <v>23621</v>
      </c>
      <c r="I936" s="1" t="s">
        <v>10793</v>
      </c>
      <c r="J936" s="1"/>
      <c r="K936" s="1" t="s">
        <v>23889</v>
      </c>
      <c r="L936" s="1" t="s">
        <v>934</v>
      </c>
      <c r="M936" s="1" t="s">
        <v>12394</v>
      </c>
      <c r="N936" s="1" t="s">
        <v>13130</v>
      </c>
      <c r="O936" s="1" t="s">
        <v>934</v>
      </c>
      <c r="P936" s="1" t="s">
        <v>23905</v>
      </c>
      <c r="Q936" s="1" t="s">
        <v>23905</v>
      </c>
      <c r="R936" s="1" t="s">
        <v>14252</v>
      </c>
      <c r="S936" s="1" t="s">
        <v>934</v>
      </c>
      <c r="T936" s="1"/>
      <c r="U936" s="1"/>
      <c r="V936" s="1" t="s">
        <v>14268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5953</v>
      </c>
      <c r="G937" s="1" t="s">
        <v>7562</v>
      </c>
      <c r="H937" s="1" t="s">
        <v>9166</v>
      </c>
      <c r="I937" s="1" t="s">
        <v>10794</v>
      </c>
      <c r="J937" s="1"/>
      <c r="K937" s="1" t="s">
        <v>23889</v>
      </c>
      <c r="L937" s="1" t="s">
        <v>935</v>
      </c>
      <c r="M937" s="1" t="s">
        <v>12395</v>
      </c>
      <c r="N937" s="1" t="s">
        <v>13130</v>
      </c>
      <c r="O937" s="1" t="s">
        <v>935</v>
      </c>
      <c r="P937" s="1" t="s">
        <v>23905</v>
      </c>
      <c r="Q937" s="1" t="s">
        <v>23905</v>
      </c>
      <c r="R937" s="1" t="s">
        <v>14252</v>
      </c>
      <c r="S937" s="1" t="s">
        <v>935</v>
      </c>
      <c r="T937" s="1"/>
      <c r="U937" s="1"/>
      <c r="V937" s="1" t="s">
        <v>14268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21187</v>
      </c>
      <c r="F938" s="1" t="s">
        <v>22002</v>
      </c>
      <c r="G938" s="1" t="s">
        <v>22813</v>
      </c>
      <c r="H938" s="1" t="s">
        <v>23622</v>
      </c>
      <c r="I938" s="1" t="s">
        <v>10795</v>
      </c>
      <c r="J938" s="1"/>
      <c r="K938" s="1" t="s">
        <v>23889</v>
      </c>
      <c r="L938" s="1" t="s">
        <v>936</v>
      </c>
      <c r="M938" s="1" t="s">
        <v>12396</v>
      </c>
      <c r="N938" s="1" t="s">
        <v>13130</v>
      </c>
      <c r="O938" s="1" t="s">
        <v>936</v>
      </c>
      <c r="P938" s="1" t="s">
        <v>23905</v>
      </c>
      <c r="Q938" s="1" t="s">
        <v>23905</v>
      </c>
      <c r="R938" s="1" t="s">
        <v>14252</v>
      </c>
      <c r="S938" s="1" t="s">
        <v>936</v>
      </c>
      <c r="T938" s="1"/>
      <c r="U938" s="1"/>
      <c r="V938" s="1" t="s">
        <v>14268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21188</v>
      </c>
      <c r="F939" s="1" t="s">
        <v>22003</v>
      </c>
      <c r="G939" s="1" t="s">
        <v>22814</v>
      </c>
      <c r="H939" s="1" t="s">
        <v>23623</v>
      </c>
      <c r="I939" s="1" t="s">
        <v>10796</v>
      </c>
      <c r="J939" s="1"/>
      <c r="K939" s="1" t="s">
        <v>23889</v>
      </c>
      <c r="L939" s="1" t="s">
        <v>937</v>
      </c>
      <c r="M939" s="1" t="s">
        <v>12397</v>
      </c>
      <c r="N939" s="1" t="s">
        <v>13130</v>
      </c>
      <c r="O939" s="1" t="s">
        <v>937</v>
      </c>
      <c r="P939" s="1" t="s">
        <v>23905</v>
      </c>
      <c r="Q939" s="1" t="s">
        <v>23905</v>
      </c>
      <c r="R939" s="1" t="s">
        <v>14252</v>
      </c>
      <c r="S939" s="1" t="s">
        <v>937</v>
      </c>
      <c r="T939" s="1"/>
      <c r="U939" s="1"/>
      <c r="V939" s="1" t="s">
        <v>14268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21189</v>
      </c>
      <c r="F940" s="1" t="s">
        <v>22004</v>
      </c>
      <c r="G940" s="1" t="s">
        <v>22815</v>
      </c>
      <c r="H940" s="1" t="s">
        <v>23624</v>
      </c>
      <c r="I940" s="1" t="s">
        <v>10797</v>
      </c>
      <c r="J940" s="1"/>
      <c r="K940" s="1" t="s">
        <v>23889</v>
      </c>
      <c r="L940" s="1" t="s">
        <v>938</v>
      </c>
      <c r="M940" s="1" t="s">
        <v>12398</v>
      </c>
      <c r="N940" s="1" t="s">
        <v>13130</v>
      </c>
      <c r="O940" s="1" t="s">
        <v>938</v>
      </c>
      <c r="P940" s="1" t="s">
        <v>23905</v>
      </c>
      <c r="Q940" s="1" t="s">
        <v>23905</v>
      </c>
      <c r="R940" s="1" t="s">
        <v>14252</v>
      </c>
      <c r="S940" s="1" t="s">
        <v>938</v>
      </c>
      <c r="T940" s="1"/>
      <c r="U940" s="1"/>
      <c r="V940" s="1" t="s">
        <v>14268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21190</v>
      </c>
      <c r="F941" s="1" t="s">
        <v>22005</v>
      </c>
      <c r="G941" s="1" t="s">
        <v>22816</v>
      </c>
      <c r="H941" s="1" t="s">
        <v>23625</v>
      </c>
      <c r="I941" s="1" t="s">
        <v>10798</v>
      </c>
      <c r="J941" s="1"/>
      <c r="K941" s="1" t="s">
        <v>23889</v>
      </c>
      <c r="L941" s="1" t="s">
        <v>939</v>
      </c>
      <c r="M941" s="1" t="s">
        <v>12399</v>
      </c>
      <c r="N941" s="1" t="s">
        <v>13130</v>
      </c>
      <c r="O941" s="1" t="s">
        <v>939</v>
      </c>
      <c r="P941" s="1" t="s">
        <v>23905</v>
      </c>
      <c r="Q941" s="1" t="s">
        <v>23905</v>
      </c>
      <c r="R941" s="1" t="s">
        <v>14252</v>
      </c>
      <c r="S941" s="1" t="s">
        <v>939</v>
      </c>
      <c r="T941" s="1"/>
      <c r="U941" s="1"/>
      <c r="V941" s="1" t="s">
        <v>14268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21191</v>
      </c>
      <c r="F942" s="1" t="s">
        <v>22006</v>
      </c>
      <c r="G942" s="1" t="s">
        <v>22817</v>
      </c>
      <c r="H942" s="1" t="s">
        <v>23626</v>
      </c>
      <c r="I942" s="1" t="s">
        <v>10799</v>
      </c>
      <c r="J942" s="1"/>
      <c r="K942" s="1" t="s">
        <v>23889</v>
      </c>
      <c r="L942" s="1" t="s">
        <v>940</v>
      </c>
      <c r="M942" s="1" t="s">
        <v>12400</v>
      </c>
      <c r="N942" s="1" t="s">
        <v>13130</v>
      </c>
      <c r="O942" s="1" t="s">
        <v>940</v>
      </c>
      <c r="P942" s="1" t="s">
        <v>23905</v>
      </c>
      <c r="Q942" s="1" t="s">
        <v>23905</v>
      </c>
      <c r="R942" s="1" t="s">
        <v>14252</v>
      </c>
      <c r="S942" s="1" t="s">
        <v>940</v>
      </c>
      <c r="T942" s="1"/>
      <c r="U942" s="1"/>
      <c r="V942" s="1" t="s">
        <v>14268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21192</v>
      </c>
      <c r="F943" s="1" t="s">
        <v>22007</v>
      </c>
      <c r="G943" s="1" t="s">
        <v>22818</v>
      </c>
      <c r="H943" s="1" t="s">
        <v>23627</v>
      </c>
      <c r="I943" s="1" t="s">
        <v>10800</v>
      </c>
      <c r="J943" s="1"/>
      <c r="K943" s="1" t="s">
        <v>23889</v>
      </c>
      <c r="L943" s="1" t="s">
        <v>941</v>
      </c>
      <c r="M943" s="1" t="s">
        <v>12401</v>
      </c>
      <c r="N943" s="1" t="s">
        <v>13130</v>
      </c>
      <c r="O943" s="1" t="s">
        <v>941</v>
      </c>
      <c r="P943" s="1" t="s">
        <v>23905</v>
      </c>
      <c r="Q943" s="1" t="s">
        <v>23905</v>
      </c>
      <c r="R943" s="1" t="s">
        <v>14252</v>
      </c>
      <c r="S943" s="1" t="s">
        <v>941</v>
      </c>
      <c r="T943" s="1"/>
      <c r="U943" s="1"/>
      <c r="V943" s="1" t="s">
        <v>14268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4329</v>
      </c>
      <c r="G944" s="1" t="s">
        <v>7569</v>
      </c>
      <c r="H944" s="1" t="s">
        <v>9173</v>
      </c>
      <c r="I944" s="1" t="s">
        <v>10801</v>
      </c>
      <c r="J944" s="1"/>
      <c r="K944" s="1" t="s">
        <v>23889</v>
      </c>
      <c r="L944" s="1" t="s">
        <v>942</v>
      </c>
      <c r="M944" s="1" t="s">
        <v>12402</v>
      </c>
      <c r="N944" s="1" t="s">
        <v>13130</v>
      </c>
      <c r="O944" s="1" t="s">
        <v>942</v>
      </c>
      <c r="P944" s="1" t="s">
        <v>23905</v>
      </c>
      <c r="Q944" s="1" t="s">
        <v>23905</v>
      </c>
      <c r="R944" s="1" t="s">
        <v>14252</v>
      </c>
      <c r="S944" s="1" t="s">
        <v>942</v>
      </c>
      <c r="T944" s="1"/>
      <c r="U944" s="1"/>
      <c r="V944" s="1" t="s">
        <v>14268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21193</v>
      </c>
      <c r="F945" s="1" t="s">
        <v>22008</v>
      </c>
      <c r="G945" s="1" t="s">
        <v>22819</v>
      </c>
      <c r="H945" s="1" t="s">
        <v>23619</v>
      </c>
      <c r="I945" s="1" t="s">
        <v>10802</v>
      </c>
      <c r="J945" s="1"/>
      <c r="K945" s="1" t="s">
        <v>23889</v>
      </c>
      <c r="L945" s="1" t="s">
        <v>943</v>
      </c>
      <c r="M945" s="1" t="s">
        <v>12403</v>
      </c>
      <c r="N945" s="1" t="s">
        <v>13130</v>
      </c>
      <c r="O945" s="1" t="s">
        <v>943</v>
      </c>
      <c r="P945" s="1" t="s">
        <v>23905</v>
      </c>
      <c r="Q945" s="1" t="s">
        <v>23905</v>
      </c>
      <c r="R945" s="1" t="s">
        <v>14252</v>
      </c>
      <c r="S945" s="1" t="s">
        <v>943</v>
      </c>
      <c r="T945" s="1"/>
      <c r="U945" s="1"/>
      <c r="V945" s="1" t="s">
        <v>14268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5961</v>
      </c>
      <c r="G946" s="1" t="s">
        <v>4331</v>
      </c>
      <c r="H946" s="1" t="s">
        <v>9174</v>
      </c>
      <c r="I946" s="1" t="s">
        <v>10803</v>
      </c>
      <c r="J946" s="1"/>
      <c r="K946" s="1" t="s">
        <v>23889</v>
      </c>
      <c r="L946" s="1" t="s">
        <v>944</v>
      </c>
      <c r="M946" s="1" t="s">
        <v>12404</v>
      </c>
      <c r="N946" s="1" t="s">
        <v>13130</v>
      </c>
      <c r="O946" s="1" t="s">
        <v>944</v>
      </c>
      <c r="P946" s="1" t="s">
        <v>23905</v>
      </c>
      <c r="Q946" s="1" t="s">
        <v>23905</v>
      </c>
      <c r="R946" s="1" t="s">
        <v>14252</v>
      </c>
      <c r="S946" s="1" t="s">
        <v>944</v>
      </c>
      <c r="T946" s="1"/>
      <c r="U946" s="1"/>
      <c r="V946" s="1" t="s">
        <v>14268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21194</v>
      </c>
      <c r="F947" s="1" t="s">
        <v>22009</v>
      </c>
      <c r="G947" s="1" t="s">
        <v>22820</v>
      </c>
      <c r="H947" s="1" t="s">
        <v>23628</v>
      </c>
      <c r="I947" s="1" t="s">
        <v>10804</v>
      </c>
      <c r="J947" s="1"/>
      <c r="K947" s="1" t="s">
        <v>23889</v>
      </c>
      <c r="L947" s="1" t="s">
        <v>945</v>
      </c>
      <c r="M947" s="1" t="s">
        <v>12405</v>
      </c>
      <c r="N947" s="1" t="s">
        <v>13130</v>
      </c>
      <c r="O947" s="1" t="s">
        <v>945</v>
      </c>
      <c r="P947" s="1" t="s">
        <v>23905</v>
      </c>
      <c r="Q947" s="1" t="s">
        <v>23905</v>
      </c>
      <c r="R947" s="1" t="s">
        <v>14252</v>
      </c>
      <c r="S947" s="1" t="s">
        <v>945</v>
      </c>
      <c r="T947" s="1"/>
      <c r="U947" s="1"/>
      <c r="V947" s="1" t="s">
        <v>14268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15030</v>
      </c>
      <c r="F948" s="1" t="s">
        <v>16127</v>
      </c>
      <c r="G948" s="1" t="s">
        <v>17217</v>
      </c>
      <c r="H948" s="1" t="s">
        <v>18301</v>
      </c>
      <c r="I948" s="1" t="s">
        <v>10805</v>
      </c>
      <c r="J948" s="1"/>
      <c r="K948" s="1" t="s">
        <v>23889</v>
      </c>
      <c r="L948" s="1" t="s">
        <v>946</v>
      </c>
      <c r="M948" s="1" t="s">
        <v>12406</v>
      </c>
      <c r="N948" s="1" t="s">
        <v>13130</v>
      </c>
      <c r="O948" s="1" t="s">
        <v>946</v>
      </c>
      <c r="P948" s="1" t="s">
        <v>23905</v>
      </c>
      <c r="Q948" s="1" t="s">
        <v>23905</v>
      </c>
      <c r="R948" s="1" t="s">
        <v>14252</v>
      </c>
      <c r="S948" s="1" t="s">
        <v>946</v>
      </c>
      <c r="T948" s="1"/>
      <c r="U948" s="1"/>
      <c r="V948" s="1" t="s">
        <v>14268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21195</v>
      </c>
      <c r="F949" s="1" t="s">
        <v>22010</v>
      </c>
      <c r="G949" s="1" t="s">
        <v>22821</v>
      </c>
      <c r="H949" s="1" t="s">
        <v>23629</v>
      </c>
      <c r="I949" s="1" t="s">
        <v>10806</v>
      </c>
      <c r="J949" s="1"/>
      <c r="K949" s="1" t="s">
        <v>23889</v>
      </c>
      <c r="L949" s="1" t="s">
        <v>947</v>
      </c>
      <c r="M949" s="1" t="s">
        <v>12407</v>
      </c>
      <c r="N949" s="1" t="s">
        <v>13130</v>
      </c>
      <c r="O949" s="1" t="s">
        <v>947</v>
      </c>
      <c r="P949" s="1" t="s">
        <v>23905</v>
      </c>
      <c r="Q949" s="1" t="s">
        <v>23905</v>
      </c>
      <c r="R949" s="1" t="s">
        <v>14252</v>
      </c>
      <c r="S949" s="1" t="s">
        <v>947</v>
      </c>
      <c r="T949" s="1"/>
      <c r="U949" s="1"/>
      <c r="V949" s="1" t="s">
        <v>14268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5965</v>
      </c>
      <c r="G950" s="1" t="s">
        <v>7574</v>
      </c>
      <c r="H950" s="1" t="s">
        <v>9178</v>
      </c>
      <c r="I950" s="1" t="s">
        <v>10807</v>
      </c>
      <c r="J950" s="1"/>
      <c r="K950" s="1" t="s">
        <v>23889</v>
      </c>
      <c r="L950" s="1" t="s">
        <v>948</v>
      </c>
      <c r="M950" s="1" t="s">
        <v>12408</v>
      </c>
      <c r="N950" s="1" t="s">
        <v>13130</v>
      </c>
      <c r="O950" s="1" t="s">
        <v>948</v>
      </c>
      <c r="P950" s="1" t="s">
        <v>23905</v>
      </c>
      <c r="Q950" s="1" t="s">
        <v>23905</v>
      </c>
      <c r="R950" s="1" t="s">
        <v>14252</v>
      </c>
      <c r="S950" s="1" t="s">
        <v>948</v>
      </c>
      <c r="T950" s="1"/>
      <c r="U950" s="1"/>
      <c r="V950" s="1" t="s">
        <v>14268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21196</v>
      </c>
      <c r="F951" s="1" t="s">
        <v>22011</v>
      </c>
      <c r="G951" s="1" t="s">
        <v>22822</v>
      </c>
      <c r="H951" s="1" t="s">
        <v>23630</v>
      </c>
      <c r="I951" s="1" t="s">
        <v>10808</v>
      </c>
      <c r="J951" s="1"/>
      <c r="K951" s="1" t="s">
        <v>23889</v>
      </c>
      <c r="L951" s="1" t="s">
        <v>949</v>
      </c>
      <c r="M951" s="1" t="s">
        <v>12409</v>
      </c>
      <c r="N951" s="1" t="s">
        <v>13130</v>
      </c>
      <c r="O951" s="1" t="s">
        <v>949</v>
      </c>
      <c r="P951" s="1" t="s">
        <v>23905</v>
      </c>
      <c r="Q951" s="1" t="s">
        <v>23905</v>
      </c>
      <c r="R951" s="1" t="s">
        <v>14252</v>
      </c>
      <c r="S951" s="1" t="s">
        <v>949</v>
      </c>
      <c r="T951" s="1"/>
      <c r="U951" s="1"/>
      <c r="V951" s="1" t="s">
        <v>14268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5967</v>
      </c>
      <c r="G952" s="1" t="s">
        <v>7576</v>
      </c>
      <c r="H952" s="1" t="s">
        <v>9180</v>
      </c>
      <c r="I952" s="1" t="s">
        <v>10809</v>
      </c>
      <c r="J952" s="1"/>
      <c r="K952" s="1" t="s">
        <v>23889</v>
      </c>
      <c r="L952" s="1" t="s">
        <v>950</v>
      </c>
      <c r="M952" s="1" t="s">
        <v>12410</v>
      </c>
      <c r="N952" s="1" t="s">
        <v>13130</v>
      </c>
      <c r="O952" s="1" t="s">
        <v>950</v>
      </c>
      <c r="P952" s="1" t="s">
        <v>23906</v>
      </c>
      <c r="Q952" s="1" t="s">
        <v>24345</v>
      </c>
      <c r="R952" s="1" t="s">
        <v>14252</v>
      </c>
      <c r="S952" s="1" t="s">
        <v>950</v>
      </c>
      <c r="T952" s="1" t="s">
        <v>24704</v>
      </c>
      <c r="U952" s="1"/>
      <c r="V952" s="1" t="s">
        <v>14268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21197</v>
      </c>
      <c r="F953" s="1" t="s">
        <v>22012</v>
      </c>
      <c r="G953" s="1" t="s">
        <v>22823</v>
      </c>
      <c r="H953" s="1" t="s">
        <v>23631</v>
      </c>
      <c r="I953" s="1" t="s">
        <v>10810</v>
      </c>
      <c r="J953" s="1"/>
      <c r="K953" s="1" t="s">
        <v>23889</v>
      </c>
      <c r="L953" s="1" t="s">
        <v>951</v>
      </c>
      <c r="M953" s="1" t="s">
        <v>12411</v>
      </c>
      <c r="N953" s="1" t="s">
        <v>13130</v>
      </c>
      <c r="O953" s="1" t="s">
        <v>951</v>
      </c>
      <c r="P953" s="1" t="s">
        <v>23906</v>
      </c>
      <c r="Q953" s="1" t="s">
        <v>24346</v>
      </c>
      <c r="R953" s="1" t="s">
        <v>14252</v>
      </c>
      <c r="S953" s="1" t="s">
        <v>951</v>
      </c>
      <c r="T953" s="1"/>
      <c r="U953" s="1"/>
      <c r="V953" s="1" t="s">
        <v>14268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5969</v>
      </c>
      <c r="G954" s="1" t="s">
        <v>7578</v>
      </c>
      <c r="H954" s="1" t="s">
        <v>9182</v>
      </c>
      <c r="I954" s="1" t="s">
        <v>10811</v>
      </c>
      <c r="J954" s="1"/>
      <c r="K954" s="1" t="s">
        <v>23889</v>
      </c>
      <c r="L954" s="1" t="s">
        <v>952</v>
      </c>
      <c r="M954" s="1" t="s">
        <v>12412</v>
      </c>
      <c r="N954" s="1" t="s">
        <v>13130</v>
      </c>
      <c r="O954" s="1" t="s">
        <v>952</v>
      </c>
      <c r="P954" s="1" t="s">
        <v>23906</v>
      </c>
      <c r="Q954" s="1" t="s">
        <v>24347</v>
      </c>
      <c r="R954" s="1" t="s">
        <v>14252</v>
      </c>
      <c r="S954" s="1" t="s">
        <v>952</v>
      </c>
      <c r="T954" s="1"/>
      <c r="U954" s="1"/>
      <c r="V954" s="1" t="s">
        <v>14268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5970</v>
      </c>
      <c r="G955" s="1" t="s">
        <v>7579</v>
      </c>
      <c r="H955" s="1" t="s">
        <v>9183</v>
      </c>
      <c r="I955" s="1" t="s">
        <v>10812</v>
      </c>
      <c r="J955" s="1"/>
      <c r="K955" s="1" t="s">
        <v>23889</v>
      </c>
      <c r="L955" s="1" t="s">
        <v>953</v>
      </c>
      <c r="M955" s="1" t="s">
        <v>12413</v>
      </c>
      <c r="N955" s="1" t="s">
        <v>13130</v>
      </c>
      <c r="O955" s="1" t="s">
        <v>953</v>
      </c>
      <c r="P955" s="1" t="s">
        <v>23906</v>
      </c>
      <c r="Q955" s="1" t="s">
        <v>24348</v>
      </c>
      <c r="R955" s="1" t="s">
        <v>14252</v>
      </c>
      <c r="S955" s="1" t="s">
        <v>953</v>
      </c>
      <c r="T955" s="1"/>
      <c r="U955" s="1"/>
      <c r="V955" s="1" t="s">
        <v>14268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5971</v>
      </c>
      <c r="G956" s="1" t="s">
        <v>7580</v>
      </c>
      <c r="H956" s="1" t="s">
        <v>9184</v>
      </c>
      <c r="I956" s="1" t="s">
        <v>10813</v>
      </c>
      <c r="J956" s="1"/>
      <c r="K956" s="1" t="s">
        <v>23889</v>
      </c>
      <c r="L956" s="1" t="s">
        <v>954</v>
      </c>
      <c r="M956" s="1" t="s">
        <v>12414</v>
      </c>
      <c r="N956" s="1" t="s">
        <v>13130</v>
      </c>
      <c r="O956" s="1" t="s">
        <v>954</v>
      </c>
      <c r="P956" s="1" t="s">
        <v>23906</v>
      </c>
      <c r="Q956" s="1" t="s">
        <v>24349</v>
      </c>
      <c r="R956" s="1" t="s">
        <v>14252</v>
      </c>
      <c r="S956" s="1" t="s">
        <v>954</v>
      </c>
      <c r="T956" s="1"/>
      <c r="U956" s="1"/>
      <c r="V956" s="1" t="s">
        <v>14268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5972</v>
      </c>
      <c r="G957" s="1" t="s">
        <v>7581</v>
      </c>
      <c r="H957" s="1" t="s">
        <v>9185</v>
      </c>
      <c r="I957" s="1" t="s">
        <v>10814</v>
      </c>
      <c r="J957" s="1"/>
      <c r="K957" s="1" t="s">
        <v>23889</v>
      </c>
      <c r="L957" s="1" t="s">
        <v>955</v>
      </c>
      <c r="M957" s="1" t="s">
        <v>12415</v>
      </c>
      <c r="N957" s="1" t="s">
        <v>13130</v>
      </c>
      <c r="O957" s="1" t="s">
        <v>955</v>
      </c>
      <c r="P957" s="1" t="s">
        <v>23906</v>
      </c>
      <c r="Q957" s="1" t="s">
        <v>24350</v>
      </c>
      <c r="R957" s="1" t="s">
        <v>14252</v>
      </c>
      <c r="S957" s="1" t="s">
        <v>955</v>
      </c>
      <c r="T957" s="1"/>
      <c r="U957" s="1"/>
      <c r="V957" s="1" t="s">
        <v>14268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21198</v>
      </c>
      <c r="F958" s="1" t="s">
        <v>22013</v>
      </c>
      <c r="G958" s="1" t="s">
        <v>22824</v>
      </c>
      <c r="H958" s="1" t="s">
        <v>23632</v>
      </c>
      <c r="I958" s="1" t="s">
        <v>10815</v>
      </c>
      <c r="J958" s="1"/>
      <c r="K958" s="1" t="s">
        <v>23889</v>
      </c>
      <c r="L958" s="1" t="s">
        <v>956</v>
      </c>
      <c r="M958" s="1" t="s">
        <v>12416</v>
      </c>
      <c r="N958" s="1" t="s">
        <v>13130</v>
      </c>
      <c r="O958" s="1" t="s">
        <v>956</v>
      </c>
      <c r="P958" s="1" t="s">
        <v>23906</v>
      </c>
      <c r="Q958" s="1" t="s">
        <v>24351</v>
      </c>
      <c r="R958" s="1" t="s">
        <v>14252</v>
      </c>
      <c r="S958" s="1" t="s">
        <v>956</v>
      </c>
      <c r="T958" s="1"/>
      <c r="U958" s="1"/>
      <c r="V958" s="1" t="s">
        <v>14268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15037</v>
      </c>
      <c r="F959" s="1" t="s">
        <v>15037</v>
      </c>
      <c r="G959" s="1" t="s">
        <v>17224</v>
      </c>
      <c r="H959" s="1" t="s">
        <v>18308</v>
      </c>
      <c r="I959" s="1" t="s">
        <v>10816</v>
      </c>
      <c r="J959" s="1"/>
      <c r="K959" s="1" t="s">
        <v>23889</v>
      </c>
      <c r="L959" s="1" t="s">
        <v>957</v>
      </c>
      <c r="M959" s="1" t="s">
        <v>12417</v>
      </c>
      <c r="N959" s="1" t="s">
        <v>13130</v>
      </c>
      <c r="O959" s="1" t="s">
        <v>957</v>
      </c>
      <c r="P959" s="1" t="s">
        <v>23906</v>
      </c>
      <c r="Q959" s="1" t="s">
        <v>24352</v>
      </c>
      <c r="R959" s="1" t="s">
        <v>14252</v>
      </c>
      <c r="S959" s="1" t="s">
        <v>957</v>
      </c>
      <c r="T959" s="1"/>
      <c r="U959" s="1"/>
      <c r="V959" s="1" t="s">
        <v>14268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21199</v>
      </c>
      <c r="F960" s="1" t="s">
        <v>22014</v>
      </c>
      <c r="G960" s="1" t="s">
        <v>22825</v>
      </c>
      <c r="H960" s="1" t="s">
        <v>23633</v>
      </c>
      <c r="I960" s="1" t="s">
        <v>10817</v>
      </c>
      <c r="J960" s="1"/>
      <c r="K960" s="1" t="s">
        <v>23889</v>
      </c>
      <c r="L960" s="1" t="s">
        <v>958</v>
      </c>
      <c r="M960" s="1" t="s">
        <v>12418</v>
      </c>
      <c r="N960" s="1" t="s">
        <v>13130</v>
      </c>
      <c r="O960" s="1" t="s">
        <v>958</v>
      </c>
      <c r="P960" s="1" t="s">
        <v>23906</v>
      </c>
      <c r="Q960" s="1" t="s">
        <v>24353</v>
      </c>
      <c r="R960" s="1" t="s">
        <v>14252</v>
      </c>
      <c r="S960" s="1" t="s">
        <v>958</v>
      </c>
      <c r="T960" s="1"/>
      <c r="U960" s="1"/>
      <c r="V960" s="1" t="s">
        <v>14268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5975</v>
      </c>
      <c r="G961" s="1" t="s">
        <v>7585</v>
      </c>
      <c r="H961" s="1" t="s">
        <v>9189</v>
      </c>
      <c r="I961" s="1" t="s">
        <v>10818</v>
      </c>
      <c r="J961" s="1"/>
      <c r="K961" s="1" t="s">
        <v>23889</v>
      </c>
      <c r="L961" s="1" t="s">
        <v>959</v>
      </c>
      <c r="M961" s="1" t="s">
        <v>12419</v>
      </c>
      <c r="N961" s="1" t="s">
        <v>13130</v>
      </c>
      <c r="O961" s="1" t="s">
        <v>959</v>
      </c>
      <c r="P961" s="1" t="s">
        <v>23906</v>
      </c>
      <c r="Q961" s="1" t="s">
        <v>24354</v>
      </c>
      <c r="R961" s="1" t="s">
        <v>14252</v>
      </c>
      <c r="S961" s="1" t="s">
        <v>959</v>
      </c>
      <c r="T961" s="1"/>
      <c r="U961" s="1"/>
      <c r="V961" s="1" t="s">
        <v>14268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21200</v>
      </c>
      <c r="F962" s="1" t="s">
        <v>22015</v>
      </c>
      <c r="G962" s="1" t="s">
        <v>22826</v>
      </c>
      <c r="H962" s="1" t="s">
        <v>23634</v>
      </c>
      <c r="I962" s="1" t="s">
        <v>10819</v>
      </c>
      <c r="J962" s="1"/>
      <c r="K962" s="1" t="s">
        <v>23889</v>
      </c>
      <c r="L962" s="1" t="s">
        <v>960</v>
      </c>
      <c r="M962" s="1" t="s">
        <v>12420</v>
      </c>
      <c r="N962" s="1" t="s">
        <v>13130</v>
      </c>
      <c r="O962" s="1" t="s">
        <v>960</v>
      </c>
      <c r="P962" s="1" t="s">
        <v>23906</v>
      </c>
      <c r="Q962" s="1" t="s">
        <v>24355</v>
      </c>
      <c r="R962" s="1" t="s">
        <v>14252</v>
      </c>
      <c r="S962" s="1" t="s">
        <v>960</v>
      </c>
      <c r="T962" s="1"/>
      <c r="U962" s="1"/>
      <c r="V962" s="1" t="s">
        <v>14268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5977</v>
      </c>
      <c r="G963" s="1" t="s">
        <v>7587</v>
      </c>
      <c r="H963" s="1" t="s">
        <v>9191</v>
      </c>
      <c r="I963" s="1" t="s">
        <v>10820</v>
      </c>
      <c r="J963" s="1"/>
      <c r="K963" s="1" t="s">
        <v>23889</v>
      </c>
      <c r="L963" s="1" t="s">
        <v>961</v>
      </c>
      <c r="M963" s="1" t="s">
        <v>12421</v>
      </c>
      <c r="N963" s="1" t="s">
        <v>13130</v>
      </c>
      <c r="O963" s="1" t="s">
        <v>961</v>
      </c>
      <c r="P963" s="1" t="s">
        <v>23906</v>
      </c>
      <c r="Q963" s="1" t="s">
        <v>24356</v>
      </c>
      <c r="R963" s="1" t="s">
        <v>14252</v>
      </c>
      <c r="S963" s="1" t="s">
        <v>961</v>
      </c>
      <c r="T963" s="1"/>
      <c r="U963" s="1"/>
      <c r="V963" s="1" t="s">
        <v>14268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15041</v>
      </c>
      <c r="F964" s="1" t="s">
        <v>16137</v>
      </c>
      <c r="G964" s="1" t="s">
        <v>17228</v>
      </c>
      <c r="H964" s="1" t="s">
        <v>18312</v>
      </c>
      <c r="I964" s="1" t="s">
        <v>10821</v>
      </c>
      <c r="J964" s="1"/>
      <c r="K964" s="1" t="s">
        <v>23889</v>
      </c>
      <c r="L964" s="1" t="s">
        <v>962</v>
      </c>
      <c r="M964" s="1" t="s">
        <v>12422</v>
      </c>
      <c r="N964" s="1" t="s">
        <v>13130</v>
      </c>
      <c r="O964" s="1" t="s">
        <v>962</v>
      </c>
      <c r="P964" s="1" t="s">
        <v>23906</v>
      </c>
      <c r="Q964" s="1" t="s">
        <v>24357</v>
      </c>
      <c r="R964" s="1" t="s">
        <v>14252</v>
      </c>
      <c r="S964" s="1" t="s">
        <v>962</v>
      </c>
      <c r="T964" s="1"/>
      <c r="U964" s="1"/>
      <c r="V964" s="1" t="s">
        <v>14268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21201</v>
      </c>
      <c r="F965" s="1" t="s">
        <v>22016</v>
      </c>
      <c r="G965" s="1" t="s">
        <v>22827</v>
      </c>
      <c r="H965" s="1" t="s">
        <v>23635</v>
      </c>
      <c r="I965" s="1" t="s">
        <v>10822</v>
      </c>
      <c r="J965" s="1"/>
      <c r="K965" s="1" t="s">
        <v>23889</v>
      </c>
      <c r="L965" s="1" t="s">
        <v>963</v>
      </c>
      <c r="M965" s="1" t="s">
        <v>12423</v>
      </c>
      <c r="N965" s="1" t="s">
        <v>13130</v>
      </c>
      <c r="O965" s="1" t="s">
        <v>963</v>
      </c>
      <c r="P965" s="1" t="s">
        <v>23906</v>
      </c>
      <c r="Q965" s="1" t="s">
        <v>24358</v>
      </c>
      <c r="R965" s="1" t="s">
        <v>14252</v>
      </c>
      <c r="S965" s="1" t="s">
        <v>963</v>
      </c>
      <c r="T965" s="1"/>
      <c r="U965" s="1"/>
      <c r="V965" s="1" t="s">
        <v>14268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21202</v>
      </c>
      <c r="F966" s="1" t="s">
        <v>22017</v>
      </c>
      <c r="G966" s="1" t="s">
        <v>22828</v>
      </c>
      <c r="H966" s="1" t="s">
        <v>23636</v>
      </c>
      <c r="I966" s="1" t="s">
        <v>10823</v>
      </c>
      <c r="J966" s="1"/>
      <c r="K966" s="1" t="s">
        <v>23889</v>
      </c>
      <c r="L966" s="1" t="s">
        <v>964</v>
      </c>
      <c r="M966" s="1" t="s">
        <v>12424</v>
      </c>
      <c r="N966" s="1" t="s">
        <v>13130</v>
      </c>
      <c r="O966" s="1" t="s">
        <v>964</v>
      </c>
      <c r="P966" s="1" t="s">
        <v>23906</v>
      </c>
      <c r="Q966" s="1" t="s">
        <v>24359</v>
      </c>
      <c r="R966" s="1" t="s">
        <v>14252</v>
      </c>
      <c r="S966" s="1" t="s">
        <v>964</v>
      </c>
      <c r="T966" s="1"/>
      <c r="U966" s="1"/>
      <c r="V966" s="1" t="s">
        <v>14268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21203</v>
      </c>
      <c r="F967" s="1" t="s">
        <v>22018</v>
      </c>
      <c r="G967" s="1" t="s">
        <v>22829</v>
      </c>
      <c r="H967" s="1" t="s">
        <v>23637</v>
      </c>
      <c r="I967" s="1" t="s">
        <v>10184</v>
      </c>
      <c r="J967" s="1"/>
      <c r="K967" s="1" t="s">
        <v>23889</v>
      </c>
      <c r="L967" s="1" t="s">
        <v>965</v>
      </c>
      <c r="M967" s="1" t="s">
        <v>12425</v>
      </c>
      <c r="N967" s="1" t="s">
        <v>13130</v>
      </c>
      <c r="O967" s="1" t="s">
        <v>965</v>
      </c>
      <c r="P967" s="1" t="s">
        <v>23906</v>
      </c>
      <c r="Q967" s="1" t="s">
        <v>24360</v>
      </c>
      <c r="R967" s="1" t="s">
        <v>14252</v>
      </c>
      <c r="S967" s="1" t="s">
        <v>965</v>
      </c>
      <c r="T967" s="1"/>
      <c r="U967" s="1"/>
      <c r="V967" s="1" t="s">
        <v>14268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21204</v>
      </c>
      <c r="F968" s="1" t="s">
        <v>22019</v>
      </c>
      <c r="G968" s="1" t="s">
        <v>22830</v>
      </c>
      <c r="H968" s="1" t="s">
        <v>23638</v>
      </c>
      <c r="I968" s="1" t="s">
        <v>10824</v>
      </c>
      <c r="J968" s="1"/>
      <c r="K968" s="1" t="s">
        <v>23889</v>
      </c>
      <c r="L968" s="1" t="s">
        <v>966</v>
      </c>
      <c r="M968" s="1" t="s">
        <v>12426</v>
      </c>
      <c r="N968" s="1" t="s">
        <v>13130</v>
      </c>
      <c r="O968" s="1" t="s">
        <v>966</v>
      </c>
      <c r="P968" s="1" t="s">
        <v>23906</v>
      </c>
      <c r="Q968" s="1" t="s">
        <v>24361</v>
      </c>
      <c r="R968" s="1" t="s">
        <v>14252</v>
      </c>
      <c r="S968" s="1" t="s">
        <v>966</v>
      </c>
      <c r="T968" s="1"/>
      <c r="U968" s="1"/>
      <c r="V968" s="1" t="s">
        <v>14268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21205</v>
      </c>
      <c r="F969" s="1" t="s">
        <v>22020</v>
      </c>
      <c r="G969" s="1" t="s">
        <v>22831</v>
      </c>
      <c r="H969" s="1" t="s">
        <v>23639</v>
      </c>
      <c r="I969" s="1" t="s">
        <v>10825</v>
      </c>
      <c r="J969" s="1"/>
      <c r="K969" s="1" t="s">
        <v>23889</v>
      </c>
      <c r="L969" s="1" t="s">
        <v>967</v>
      </c>
      <c r="M969" s="1" t="s">
        <v>12427</v>
      </c>
      <c r="N969" s="1" t="s">
        <v>13130</v>
      </c>
      <c r="O969" s="1" t="s">
        <v>967</v>
      </c>
      <c r="P969" s="1" t="s">
        <v>23906</v>
      </c>
      <c r="Q969" s="1" t="s">
        <v>24362</v>
      </c>
      <c r="R969" s="1" t="s">
        <v>14252</v>
      </c>
      <c r="S969" s="1" t="s">
        <v>967</v>
      </c>
      <c r="T969" s="1"/>
      <c r="U969" s="1"/>
      <c r="V969" s="1" t="s">
        <v>14268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21206</v>
      </c>
      <c r="F970" s="1" t="s">
        <v>22021</v>
      </c>
      <c r="G970" s="1" t="s">
        <v>22832</v>
      </c>
      <c r="H970" s="1" t="s">
        <v>23640</v>
      </c>
      <c r="I970" s="1" t="s">
        <v>10826</v>
      </c>
      <c r="J970" s="1"/>
      <c r="K970" s="1" t="s">
        <v>23889</v>
      </c>
      <c r="L970" s="1" t="s">
        <v>968</v>
      </c>
      <c r="M970" s="1" t="s">
        <v>10738</v>
      </c>
      <c r="N970" s="1" t="s">
        <v>13130</v>
      </c>
      <c r="O970" s="1" t="s">
        <v>968</v>
      </c>
      <c r="P970" s="1" t="s">
        <v>23906</v>
      </c>
      <c r="Q970" s="1" t="s">
        <v>24363</v>
      </c>
      <c r="R970" s="1" t="s">
        <v>14252</v>
      </c>
      <c r="S970" s="1" t="s">
        <v>968</v>
      </c>
      <c r="T970" s="1"/>
      <c r="U970" s="1"/>
      <c r="V970" s="1" t="s">
        <v>14268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15045</v>
      </c>
      <c r="F971" s="1" t="s">
        <v>16141</v>
      </c>
      <c r="G971" s="1" t="s">
        <v>17232</v>
      </c>
      <c r="H971" s="1" t="s">
        <v>18316</v>
      </c>
      <c r="I971" s="1" t="s">
        <v>10827</v>
      </c>
      <c r="J971" s="1"/>
      <c r="K971" s="1" t="s">
        <v>23889</v>
      </c>
      <c r="L971" s="1" t="s">
        <v>969</v>
      </c>
      <c r="M971" s="1" t="s">
        <v>12428</v>
      </c>
      <c r="N971" s="1" t="s">
        <v>13130</v>
      </c>
      <c r="O971" s="1" t="s">
        <v>969</v>
      </c>
      <c r="P971" s="1" t="s">
        <v>23906</v>
      </c>
      <c r="Q971" s="1" t="s">
        <v>24364</v>
      </c>
      <c r="R971" s="1" t="s">
        <v>14252</v>
      </c>
      <c r="S971" s="1" t="s">
        <v>969</v>
      </c>
      <c r="T971" s="1"/>
      <c r="U971" s="1"/>
      <c r="V971" s="1" t="s">
        <v>14268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15046</v>
      </c>
      <c r="F972" s="1" t="s">
        <v>16142</v>
      </c>
      <c r="G972" s="1" t="s">
        <v>17233</v>
      </c>
      <c r="H972" s="1" t="s">
        <v>18317</v>
      </c>
      <c r="I972" s="1" t="s">
        <v>10828</v>
      </c>
      <c r="J972" s="1"/>
      <c r="K972" s="1" t="s">
        <v>23889</v>
      </c>
      <c r="L972" s="1" t="s">
        <v>970</v>
      </c>
      <c r="M972" s="1" t="s">
        <v>12429</v>
      </c>
      <c r="N972" s="1" t="s">
        <v>13130</v>
      </c>
      <c r="O972" s="1" t="s">
        <v>970</v>
      </c>
      <c r="P972" s="1" t="s">
        <v>23906</v>
      </c>
      <c r="Q972" s="1" t="s">
        <v>24365</v>
      </c>
      <c r="R972" s="1" t="s">
        <v>14252</v>
      </c>
      <c r="S972" s="1" t="s">
        <v>970</v>
      </c>
      <c r="T972" s="1"/>
      <c r="U972" s="1"/>
      <c r="V972" s="1" t="s">
        <v>14268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15047</v>
      </c>
      <c r="F973" s="1" t="s">
        <v>16143</v>
      </c>
      <c r="G973" s="1" t="s">
        <v>17234</v>
      </c>
      <c r="H973" s="1" t="s">
        <v>18318</v>
      </c>
      <c r="I973" s="1" t="s">
        <v>10829</v>
      </c>
      <c r="J973" s="1"/>
      <c r="K973" s="1" t="s">
        <v>23889</v>
      </c>
      <c r="L973" s="1" t="s">
        <v>971</v>
      </c>
      <c r="M973" s="1" t="s">
        <v>12430</v>
      </c>
      <c r="N973" s="1" t="s">
        <v>13130</v>
      </c>
      <c r="O973" s="1" t="s">
        <v>971</v>
      </c>
      <c r="P973" s="1" t="s">
        <v>23906</v>
      </c>
      <c r="Q973" s="1" t="s">
        <v>24366</v>
      </c>
      <c r="R973" s="1" t="s">
        <v>14252</v>
      </c>
      <c r="S973" s="1" t="s">
        <v>971</v>
      </c>
      <c r="T973" s="1"/>
      <c r="U973" s="1"/>
      <c r="V973" s="1" t="s">
        <v>14268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21207</v>
      </c>
      <c r="F974" s="1" t="s">
        <v>22022</v>
      </c>
      <c r="G974" s="1" t="s">
        <v>22833</v>
      </c>
      <c r="H974" s="1" t="s">
        <v>23641</v>
      </c>
      <c r="I974" s="1" t="s">
        <v>10830</v>
      </c>
      <c r="J974" s="1"/>
      <c r="K974" s="1" t="s">
        <v>23889</v>
      </c>
      <c r="L974" s="1" t="s">
        <v>972</v>
      </c>
      <c r="M974" s="1" t="s">
        <v>12431</v>
      </c>
      <c r="N974" s="1" t="s">
        <v>13130</v>
      </c>
      <c r="O974" s="1" t="s">
        <v>972</v>
      </c>
      <c r="P974" s="1" t="s">
        <v>23906</v>
      </c>
      <c r="Q974" s="1" t="s">
        <v>24367</v>
      </c>
      <c r="R974" s="1" t="s">
        <v>14252</v>
      </c>
      <c r="S974" s="1" t="s">
        <v>972</v>
      </c>
      <c r="T974" s="1"/>
      <c r="U974" s="1"/>
      <c r="V974" s="1" t="s">
        <v>14268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21208</v>
      </c>
      <c r="F975" s="1" t="s">
        <v>22023</v>
      </c>
      <c r="G975" s="1" t="s">
        <v>22834</v>
      </c>
      <c r="H975" s="1" t="s">
        <v>23642</v>
      </c>
      <c r="I975" s="1" t="s">
        <v>10831</v>
      </c>
      <c r="J975" s="1"/>
      <c r="K975" s="1" t="s">
        <v>23889</v>
      </c>
      <c r="L975" s="1" t="s">
        <v>973</v>
      </c>
      <c r="M975" s="1" t="s">
        <v>12432</v>
      </c>
      <c r="N975" s="1" t="s">
        <v>13130</v>
      </c>
      <c r="O975" s="1" t="s">
        <v>973</v>
      </c>
      <c r="P975" s="1" t="s">
        <v>23906</v>
      </c>
      <c r="Q975" s="1" t="s">
        <v>24368</v>
      </c>
      <c r="R975" s="1" t="s">
        <v>14252</v>
      </c>
      <c r="S975" s="1" t="s">
        <v>973</v>
      </c>
      <c r="T975" s="1"/>
      <c r="U975" s="1"/>
      <c r="V975" s="1" t="s">
        <v>14268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4361</v>
      </c>
      <c r="G976" s="1" t="s">
        <v>7600</v>
      </c>
      <c r="H976" s="1" t="s">
        <v>9203</v>
      </c>
      <c r="I976" s="1" t="s">
        <v>10832</v>
      </c>
      <c r="J976" s="1"/>
      <c r="K976" s="1" t="s">
        <v>23889</v>
      </c>
      <c r="L976" s="1" t="s">
        <v>974</v>
      </c>
      <c r="M976" s="1" t="s">
        <v>12433</v>
      </c>
      <c r="N976" s="1" t="s">
        <v>13130</v>
      </c>
      <c r="O976" s="1" t="s">
        <v>974</v>
      </c>
      <c r="P976" s="1" t="s">
        <v>23906</v>
      </c>
      <c r="Q976" s="1" t="s">
        <v>24369</v>
      </c>
      <c r="R976" s="1" t="s">
        <v>14252</v>
      </c>
      <c r="S976" s="1" t="s">
        <v>974</v>
      </c>
      <c r="T976" s="1"/>
      <c r="U976" s="1"/>
      <c r="V976" s="1" t="s">
        <v>14268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21209</v>
      </c>
      <c r="F977" s="1" t="s">
        <v>22024</v>
      </c>
      <c r="G977" s="1" t="s">
        <v>22835</v>
      </c>
      <c r="H977" s="1" t="s">
        <v>23643</v>
      </c>
      <c r="I977" s="1" t="s">
        <v>10833</v>
      </c>
      <c r="J977" s="1"/>
      <c r="K977" s="1" t="s">
        <v>23889</v>
      </c>
      <c r="L977" s="1" t="s">
        <v>975</v>
      </c>
      <c r="M977" s="1" t="s">
        <v>12434</v>
      </c>
      <c r="N977" s="1" t="s">
        <v>13130</v>
      </c>
      <c r="O977" s="1" t="s">
        <v>975</v>
      </c>
      <c r="P977" s="1" t="s">
        <v>23906</v>
      </c>
      <c r="Q977" s="1" t="s">
        <v>24370</v>
      </c>
      <c r="R977" s="1" t="s">
        <v>14252</v>
      </c>
      <c r="S977" s="1" t="s">
        <v>975</v>
      </c>
      <c r="T977" s="1"/>
      <c r="U977" s="1"/>
      <c r="V977" s="1" t="s">
        <v>14268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5991</v>
      </c>
      <c r="G978" s="1" t="s">
        <v>7602</v>
      </c>
      <c r="H978" s="1" t="s">
        <v>9205</v>
      </c>
      <c r="I978" s="1" t="s">
        <v>10266</v>
      </c>
      <c r="J978" s="1"/>
      <c r="K978" s="1" t="s">
        <v>23889</v>
      </c>
      <c r="L978" s="1" t="s">
        <v>976</v>
      </c>
      <c r="M978" s="1" t="s">
        <v>12435</v>
      </c>
      <c r="N978" s="1" t="s">
        <v>13130</v>
      </c>
      <c r="O978" s="1" t="s">
        <v>976</v>
      </c>
      <c r="P978" s="1" t="s">
        <v>23906</v>
      </c>
      <c r="Q978" s="1" t="s">
        <v>24371</v>
      </c>
      <c r="R978" s="1" t="s">
        <v>14252</v>
      </c>
      <c r="S978" s="1" t="s">
        <v>976</v>
      </c>
      <c r="T978" s="1"/>
      <c r="U978" s="1"/>
      <c r="V978" s="1" t="s">
        <v>14268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5992</v>
      </c>
      <c r="G979" s="1" t="s">
        <v>7603</v>
      </c>
      <c r="H979" s="1" t="s">
        <v>9206</v>
      </c>
      <c r="I979" s="1" t="s">
        <v>10659</v>
      </c>
      <c r="J979" s="1"/>
      <c r="K979" s="1" t="s">
        <v>23889</v>
      </c>
      <c r="L979" s="1" t="s">
        <v>977</v>
      </c>
      <c r="M979" s="1" t="s">
        <v>12436</v>
      </c>
      <c r="N979" s="1" t="s">
        <v>13130</v>
      </c>
      <c r="O979" s="1" t="s">
        <v>977</v>
      </c>
      <c r="P979" s="1" t="s">
        <v>23906</v>
      </c>
      <c r="Q979" s="1" t="s">
        <v>24372</v>
      </c>
      <c r="R979" s="1" t="s">
        <v>14252</v>
      </c>
      <c r="S979" s="1" t="s">
        <v>977</v>
      </c>
      <c r="T979" s="1"/>
      <c r="U979" s="1"/>
      <c r="V979" s="1" t="s">
        <v>14268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15050</v>
      </c>
      <c r="F980" s="1" t="s">
        <v>16146</v>
      </c>
      <c r="G980" s="1" t="s">
        <v>17237</v>
      </c>
      <c r="H980" s="1" t="s">
        <v>18321</v>
      </c>
      <c r="I980" s="1" t="s">
        <v>10834</v>
      </c>
      <c r="J980" s="1"/>
      <c r="K980" s="1" t="s">
        <v>23889</v>
      </c>
      <c r="L980" s="1" t="s">
        <v>978</v>
      </c>
      <c r="M980" s="1" t="s">
        <v>12437</v>
      </c>
      <c r="N980" s="1" t="s">
        <v>13130</v>
      </c>
      <c r="O980" s="1" t="s">
        <v>978</v>
      </c>
      <c r="P980" s="1" t="s">
        <v>23906</v>
      </c>
      <c r="Q980" s="1" t="s">
        <v>24373</v>
      </c>
      <c r="R980" s="1" t="s">
        <v>14252</v>
      </c>
      <c r="S980" s="1" t="s">
        <v>978</v>
      </c>
      <c r="T980" s="1"/>
      <c r="U980" s="1"/>
      <c r="V980" s="1" t="s">
        <v>14268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21210</v>
      </c>
      <c r="F981" s="1" t="s">
        <v>22025</v>
      </c>
      <c r="G981" s="1" t="s">
        <v>22836</v>
      </c>
      <c r="H981" s="1" t="s">
        <v>23644</v>
      </c>
      <c r="I981" s="1" t="s">
        <v>10835</v>
      </c>
      <c r="J981" s="1"/>
      <c r="K981" s="1" t="s">
        <v>23889</v>
      </c>
      <c r="L981" s="1" t="s">
        <v>979</v>
      </c>
      <c r="M981" s="1" t="s">
        <v>12438</v>
      </c>
      <c r="N981" s="1" t="s">
        <v>13130</v>
      </c>
      <c r="O981" s="1" t="s">
        <v>979</v>
      </c>
      <c r="P981" s="1" t="s">
        <v>23906</v>
      </c>
      <c r="Q981" s="1" t="s">
        <v>24374</v>
      </c>
      <c r="R981" s="1" t="s">
        <v>14252</v>
      </c>
      <c r="S981" s="1" t="s">
        <v>979</v>
      </c>
      <c r="T981" s="1"/>
      <c r="U981" s="1"/>
      <c r="V981" s="1" t="s">
        <v>14268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5995</v>
      </c>
      <c r="G982" s="1" t="s">
        <v>7606</v>
      </c>
      <c r="H982" s="1" t="s">
        <v>9209</v>
      </c>
      <c r="I982" s="1" t="s">
        <v>10836</v>
      </c>
      <c r="J982" s="1"/>
      <c r="K982" s="1" t="s">
        <v>23889</v>
      </c>
      <c r="L982" s="1" t="s">
        <v>980</v>
      </c>
      <c r="M982" s="1" t="s">
        <v>12439</v>
      </c>
      <c r="N982" s="1" t="s">
        <v>13130</v>
      </c>
      <c r="O982" s="1" t="s">
        <v>980</v>
      </c>
      <c r="P982" s="1" t="s">
        <v>23906</v>
      </c>
      <c r="Q982" s="1" t="s">
        <v>24375</v>
      </c>
      <c r="R982" s="1" t="s">
        <v>14252</v>
      </c>
      <c r="S982" s="1" t="s">
        <v>980</v>
      </c>
      <c r="T982" s="1"/>
      <c r="U982" s="1"/>
      <c r="V982" s="1" t="s">
        <v>14268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5996</v>
      </c>
      <c r="G983" s="1" t="s">
        <v>7607</v>
      </c>
      <c r="H983" s="1" t="s">
        <v>9210</v>
      </c>
      <c r="I983" s="1" t="s">
        <v>10837</v>
      </c>
      <c r="J983" s="1"/>
      <c r="K983" s="1" t="s">
        <v>23889</v>
      </c>
      <c r="L983" s="1" t="s">
        <v>981</v>
      </c>
      <c r="M983" s="1" t="s">
        <v>12440</v>
      </c>
      <c r="N983" s="1" t="s">
        <v>13130</v>
      </c>
      <c r="O983" s="1" t="s">
        <v>981</v>
      </c>
      <c r="P983" s="1" t="s">
        <v>23906</v>
      </c>
      <c r="Q983" s="1" t="s">
        <v>24376</v>
      </c>
      <c r="R983" s="1" t="s">
        <v>14252</v>
      </c>
      <c r="S983" s="1" t="s">
        <v>981</v>
      </c>
      <c r="T983" s="1"/>
      <c r="U983" s="1"/>
      <c r="V983" s="1" t="s">
        <v>14268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5997</v>
      </c>
      <c r="G984" s="1" t="s">
        <v>7608</v>
      </c>
      <c r="H984" s="1" t="s">
        <v>9211</v>
      </c>
      <c r="I984" s="1" t="s">
        <v>10838</v>
      </c>
      <c r="J984" s="1"/>
      <c r="K984" s="1" t="s">
        <v>23889</v>
      </c>
      <c r="L984" s="1" t="s">
        <v>982</v>
      </c>
      <c r="M984" s="1" t="s">
        <v>12441</v>
      </c>
      <c r="N984" s="1" t="s">
        <v>13130</v>
      </c>
      <c r="O984" s="1" t="s">
        <v>982</v>
      </c>
      <c r="P984" s="1" t="s">
        <v>23906</v>
      </c>
      <c r="Q984" s="1" t="s">
        <v>24377</v>
      </c>
      <c r="R984" s="1" t="s">
        <v>14252</v>
      </c>
      <c r="S984" s="1" t="s">
        <v>982</v>
      </c>
      <c r="T984" s="1"/>
      <c r="U984" s="1"/>
      <c r="V984" s="1" t="s">
        <v>14268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21211</v>
      </c>
      <c r="F985" s="1" t="s">
        <v>22026</v>
      </c>
      <c r="G985" s="1" t="s">
        <v>22837</v>
      </c>
      <c r="H985" s="1" t="s">
        <v>23645</v>
      </c>
      <c r="I985" s="1" t="s">
        <v>10839</v>
      </c>
      <c r="J985" s="1"/>
      <c r="K985" s="1" t="s">
        <v>23889</v>
      </c>
      <c r="L985" s="1" t="s">
        <v>983</v>
      </c>
      <c r="M985" s="1" t="s">
        <v>12442</v>
      </c>
      <c r="N985" s="1" t="s">
        <v>13130</v>
      </c>
      <c r="O985" s="1" t="s">
        <v>983</v>
      </c>
      <c r="P985" s="1" t="s">
        <v>23906</v>
      </c>
      <c r="Q985" s="1" t="s">
        <v>24378</v>
      </c>
      <c r="R985" s="1" t="s">
        <v>14252</v>
      </c>
      <c r="S985" s="1" t="s">
        <v>983</v>
      </c>
      <c r="T985" s="1"/>
      <c r="U985" s="1"/>
      <c r="V985" s="1" t="s">
        <v>14268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21212</v>
      </c>
      <c r="F986" s="1" t="s">
        <v>22027</v>
      </c>
      <c r="G986" s="1" t="s">
        <v>22838</v>
      </c>
      <c r="H986" s="1" t="s">
        <v>23646</v>
      </c>
      <c r="I986" s="1" t="s">
        <v>10840</v>
      </c>
      <c r="J986" s="1"/>
      <c r="K986" s="1" t="s">
        <v>23889</v>
      </c>
      <c r="L986" s="1" t="s">
        <v>984</v>
      </c>
      <c r="M986" s="1" t="s">
        <v>12443</v>
      </c>
      <c r="N986" s="1" t="s">
        <v>13130</v>
      </c>
      <c r="O986" s="1" t="s">
        <v>984</v>
      </c>
      <c r="P986" s="1" t="s">
        <v>23906</v>
      </c>
      <c r="Q986" s="1" t="s">
        <v>24379</v>
      </c>
      <c r="R986" s="1" t="s">
        <v>14252</v>
      </c>
      <c r="S986" s="1" t="s">
        <v>984</v>
      </c>
      <c r="T986" s="1"/>
      <c r="U986" s="1"/>
      <c r="V986" s="1" t="s">
        <v>14268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6000</v>
      </c>
      <c r="G987" s="1" t="s">
        <v>7611</v>
      </c>
      <c r="H987" s="1" t="s">
        <v>9214</v>
      </c>
      <c r="I987" s="1" t="s">
        <v>9961</v>
      </c>
      <c r="J987" s="1"/>
      <c r="K987" s="1" t="s">
        <v>23889</v>
      </c>
      <c r="L987" s="1" t="s">
        <v>985</v>
      </c>
      <c r="M987" s="1" t="s">
        <v>12444</v>
      </c>
      <c r="N987" s="1" t="s">
        <v>13130</v>
      </c>
      <c r="O987" s="1" t="s">
        <v>985</v>
      </c>
      <c r="P987" s="1" t="s">
        <v>23906</v>
      </c>
      <c r="Q987" s="1" t="s">
        <v>24380</v>
      </c>
      <c r="R987" s="1" t="s">
        <v>14252</v>
      </c>
      <c r="S987" s="1" t="s">
        <v>985</v>
      </c>
      <c r="T987" s="1"/>
      <c r="U987" s="1"/>
      <c r="V987" s="1" t="s">
        <v>14268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21213</v>
      </c>
      <c r="F988" s="1" t="s">
        <v>22028</v>
      </c>
      <c r="G988" s="1" t="s">
        <v>22839</v>
      </c>
      <c r="H988" s="1" t="s">
        <v>23647</v>
      </c>
      <c r="I988" s="1" t="s">
        <v>10841</v>
      </c>
      <c r="J988" s="1"/>
      <c r="K988" s="1" t="s">
        <v>23889</v>
      </c>
      <c r="L988" s="1" t="s">
        <v>986</v>
      </c>
      <c r="M988" s="1" t="s">
        <v>12445</v>
      </c>
      <c r="N988" s="1" t="s">
        <v>13130</v>
      </c>
      <c r="O988" s="1" t="s">
        <v>986</v>
      </c>
      <c r="P988" s="1" t="s">
        <v>23906</v>
      </c>
      <c r="Q988" s="1" t="s">
        <v>24381</v>
      </c>
      <c r="R988" s="1" t="s">
        <v>14252</v>
      </c>
      <c r="S988" s="1" t="s">
        <v>986</v>
      </c>
      <c r="T988" s="1"/>
      <c r="U988" s="1"/>
      <c r="V988" s="1" t="s">
        <v>14268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6002</v>
      </c>
      <c r="G989" s="1" t="s">
        <v>7613</v>
      </c>
      <c r="H989" s="1" t="s">
        <v>9216</v>
      </c>
      <c r="I989" s="1" t="s">
        <v>10842</v>
      </c>
      <c r="J989" s="1"/>
      <c r="K989" s="1" t="s">
        <v>23889</v>
      </c>
      <c r="L989" s="1" t="s">
        <v>987</v>
      </c>
      <c r="M989" s="1" t="s">
        <v>12446</v>
      </c>
      <c r="N989" s="1" t="s">
        <v>13130</v>
      </c>
      <c r="O989" s="1" t="s">
        <v>987</v>
      </c>
      <c r="P989" s="1" t="s">
        <v>23906</v>
      </c>
      <c r="Q989" s="1" t="s">
        <v>24382</v>
      </c>
      <c r="R989" s="1" t="s">
        <v>14252</v>
      </c>
      <c r="S989" s="1" t="s">
        <v>987</v>
      </c>
      <c r="T989" s="1"/>
      <c r="U989" s="1"/>
      <c r="V989" s="1" t="s">
        <v>14268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21214</v>
      </c>
      <c r="F990" s="1" t="s">
        <v>22029</v>
      </c>
      <c r="G990" s="1" t="s">
        <v>22840</v>
      </c>
      <c r="H990" s="1" t="s">
        <v>23648</v>
      </c>
      <c r="I990" s="1" t="s">
        <v>10843</v>
      </c>
      <c r="J990" s="1"/>
      <c r="K990" s="1" t="s">
        <v>23889</v>
      </c>
      <c r="L990" s="1" t="s">
        <v>988</v>
      </c>
      <c r="M990" s="1" t="s">
        <v>12447</v>
      </c>
      <c r="N990" s="1" t="s">
        <v>13130</v>
      </c>
      <c r="O990" s="1" t="s">
        <v>988</v>
      </c>
      <c r="P990" s="1" t="s">
        <v>23906</v>
      </c>
      <c r="Q990" s="1" t="s">
        <v>24383</v>
      </c>
      <c r="R990" s="1" t="s">
        <v>14252</v>
      </c>
      <c r="S990" s="1" t="s">
        <v>988</v>
      </c>
      <c r="T990" s="1"/>
      <c r="U990" s="1"/>
      <c r="V990" s="1" t="s">
        <v>14268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6004</v>
      </c>
      <c r="G991" s="1" t="s">
        <v>7615</v>
      </c>
      <c r="H991" s="1" t="s">
        <v>9218</v>
      </c>
      <c r="I991" s="1" t="s">
        <v>10844</v>
      </c>
      <c r="J991" s="1"/>
      <c r="K991" s="1" t="s">
        <v>23889</v>
      </c>
      <c r="L991" s="1" t="s">
        <v>989</v>
      </c>
      <c r="M991" s="1" t="s">
        <v>12448</v>
      </c>
      <c r="N991" s="1" t="s">
        <v>13130</v>
      </c>
      <c r="O991" s="1" t="s">
        <v>989</v>
      </c>
      <c r="P991" s="1" t="s">
        <v>23906</v>
      </c>
      <c r="Q991" s="1" t="s">
        <v>24384</v>
      </c>
      <c r="R991" s="1" t="s">
        <v>14252</v>
      </c>
      <c r="S991" s="1" t="s">
        <v>989</v>
      </c>
      <c r="T991" s="1"/>
      <c r="U991" s="1"/>
      <c r="V991" s="1" t="s">
        <v>14268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21215</v>
      </c>
      <c r="F992" s="1" t="s">
        <v>22030</v>
      </c>
      <c r="G992" s="1" t="s">
        <v>22841</v>
      </c>
      <c r="H992" s="1" t="s">
        <v>23649</v>
      </c>
      <c r="I992" s="1" t="s">
        <v>10845</v>
      </c>
      <c r="J992" s="1"/>
      <c r="K992" s="1" t="s">
        <v>23889</v>
      </c>
      <c r="L992" s="1" t="s">
        <v>990</v>
      </c>
      <c r="M992" s="1" t="s">
        <v>12449</v>
      </c>
      <c r="N992" s="1" t="s">
        <v>13130</v>
      </c>
      <c r="O992" s="1" t="s">
        <v>990</v>
      </c>
      <c r="P992" s="1" t="s">
        <v>23906</v>
      </c>
      <c r="Q992" s="1" t="s">
        <v>24385</v>
      </c>
      <c r="R992" s="1" t="s">
        <v>14252</v>
      </c>
      <c r="S992" s="1" t="s">
        <v>990</v>
      </c>
      <c r="T992" s="1"/>
      <c r="U992" s="1"/>
      <c r="V992" s="1" t="s">
        <v>14268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21216</v>
      </c>
      <c r="F993" s="1" t="s">
        <v>22031</v>
      </c>
      <c r="G993" s="1" t="s">
        <v>22842</v>
      </c>
      <c r="H993" s="1" t="s">
        <v>23650</v>
      </c>
      <c r="I993" s="1" t="s">
        <v>10846</v>
      </c>
      <c r="J993" s="1"/>
      <c r="K993" s="1" t="s">
        <v>23889</v>
      </c>
      <c r="L993" s="1" t="s">
        <v>991</v>
      </c>
      <c r="M993" s="1" t="s">
        <v>12450</v>
      </c>
      <c r="N993" s="1" t="s">
        <v>13130</v>
      </c>
      <c r="O993" s="1" t="s">
        <v>991</v>
      </c>
      <c r="P993" s="1" t="s">
        <v>23906</v>
      </c>
      <c r="Q993" s="1" t="s">
        <v>24386</v>
      </c>
      <c r="R993" s="1" t="s">
        <v>14252</v>
      </c>
      <c r="S993" s="1" t="s">
        <v>991</v>
      </c>
      <c r="T993" s="1"/>
      <c r="U993" s="1"/>
      <c r="V993" s="1" t="s">
        <v>14268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21217</v>
      </c>
      <c r="F994" s="1" t="s">
        <v>22032</v>
      </c>
      <c r="G994" s="1" t="s">
        <v>22843</v>
      </c>
      <c r="H994" s="1" t="s">
        <v>23651</v>
      </c>
      <c r="I994" s="1" t="s">
        <v>10847</v>
      </c>
      <c r="J994" s="1"/>
      <c r="K994" s="1" t="s">
        <v>23889</v>
      </c>
      <c r="L994" s="1" t="s">
        <v>992</v>
      </c>
      <c r="M994" s="1" t="s">
        <v>12451</v>
      </c>
      <c r="N994" s="1" t="s">
        <v>13130</v>
      </c>
      <c r="O994" s="1" t="s">
        <v>992</v>
      </c>
      <c r="P994" s="1" t="s">
        <v>23906</v>
      </c>
      <c r="Q994" s="1" t="s">
        <v>24387</v>
      </c>
      <c r="R994" s="1" t="s">
        <v>14252</v>
      </c>
      <c r="S994" s="1" t="s">
        <v>992</v>
      </c>
      <c r="T994" s="1"/>
      <c r="U994" s="1"/>
      <c r="V994" s="1" t="s">
        <v>14268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15060</v>
      </c>
      <c r="F995" s="1" t="s">
        <v>16156</v>
      </c>
      <c r="G995" s="1" t="s">
        <v>17247</v>
      </c>
      <c r="H995" s="1" t="s">
        <v>18331</v>
      </c>
      <c r="I995" s="1" t="s">
        <v>10848</v>
      </c>
      <c r="J995" s="1"/>
      <c r="K995" s="1" t="s">
        <v>23889</v>
      </c>
      <c r="L995" s="1" t="s">
        <v>993</v>
      </c>
      <c r="M995" s="1" t="s">
        <v>12452</v>
      </c>
      <c r="N995" s="1" t="s">
        <v>13130</v>
      </c>
      <c r="O995" s="1" t="s">
        <v>993</v>
      </c>
      <c r="P995" s="1" t="s">
        <v>23906</v>
      </c>
      <c r="Q995" s="1" t="s">
        <v>24388</v>
      </c>
      <c r="R995" s="1" t="s">
        <v>14252</v>
      </c>
      <c r="S995" s="1" t="s">
        <v>993</v>
      </c>
      <c r="T995" s="1"/>
      <c r="U995" s="1"/>
      <c r="V995" s="1" t="s">
        <v>14268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21218</v>
      </c>
      <c r="F996" s="1" t="s">
        <v>22033</v>
      </c>
      <c r="G996" s="1" t="s">
        <v>22844</v>
      </c>
      <c r="H996" s="1" t="s">
        <v>23652</v>
      </c>
      <c r="I996" s="1" t="s">
        <v>10849</v>
      </c>
      <c r="J996" s="1"/>
      <c r="K996" s="1" t="s">
        <v>23889</v>
      </c>
      <c r="L996" s="1" t="s">
        <v>994</v>
      </c>
      <c r="M996" s="1" t="s">
        <v>12453</v>
      </c>
      <c r="N996" s="1" t="s">
        <v>13130</v>
      </c>
      <c r="O996" s="1" t="s">
        <v>994</v>
      </c>
      <c r="P996" s="1" t="s">
        <v>23906</v>
      </c>
      <c r="Q996" s="1" t="s">
        <v>24389</v>
      </c>
      <c r="R996" s="1" t="s">
        <v>14252</v>
      </c>
      <c r="S996" s="1" t="s">
        <v>994</v>
      </c>
      <c r="T996" s="1"/>
      <c r="U996" s="1"/>
      <c r="V996" s="1" t="s">
        <v>14268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21219</v>
      </c>
      <c r="F997" s="1" t="s">
        <v>22034</v>
      </c>
      <c r="G997" s="1" t="s">
        <v>22845</v>
      </c>
      <c r="H997" s="1" t="s">
        <v>23653</v>
      </c>
      <c r="I997" s="1" t="s">
        <v>10850</v>
      </c>
      <c r="J997" s="1"/>
      <c r="K997" s="1" t="s">
        <v>23889</v>
      </c>
      <c r="L997" s="1" t="s">
        <v>995</v>
      </c>
      <c r="M997" s="1" t="s">
        <v>12454</v>
      </c>
      <c r="N997" s="1" t="s">
        <v>13130</v>
      </c>
      <c r="O997" s="1" t="s">
        <v>995</v>
      </c>
      <c r="P997" s="1" t="s">
        <v>23906</v>
      </c>
      <c r="Q997" s="1" t="s">
        <v>24390</v>
      </c>
      <c r="R997" s="1" t="s">
        <v>14252</v>
      </c>
      <c r="S997" s="1" t="s">
        <v>995</v>
      </c>
      <c r="T997" s="1"/>
      <c r="U997" s="1"/>
      <c r="V997" s="1" t="s">
        <v>14268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21220</v>
      </c>
      <c r="F998" s="1" t="s">
        <v>22035</v>
      </c>
      <c r="G998" s="1" t="s">
        <v>22846</v>
      </c>
      <c r="H998" s="1" t="s">
        <v>23654</v>
      </c>
      <c r="I998" s="1" t="s">
        <v>10851</v>
      </c>
      <c r="J998" s="1"/>
      <c r="K998" s="1" t="s">
        <v>23889</v>
      </c>
      <c r="L998" s="1" t="s">
        <v>996</v>
      </c>
      <c r="M998" s="1" t="s">
        <v>12455</v>
      </c>
      <c r="N998" s="1" t="s">
        <v>13130</v>
      </c>
      <c r="O998" s="1" t="s">
        <v>996</v>
      </c>
      <c r="P998" s="1" t="s">
        <v>23906</v>
      </c>
      <c r="Q998" s="1" t="s">
        <v>24391</v>
      </c>
      <c r="R998" s="1" t="s">
        <v>14252</v>
      </c>
      <c r="S998" s="1" t="s">
        <v>996</v>
      </c>
      <c r="T998" s="1"/>
      <c r="U998" s="1"/>
      <c r="V998" s="1" t="s">
        <v>14268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21221</v>
      </c>
      <c r="F999" s="1" t="s">
        <v>22036</v>
      </c>
      <c r="G999" s="1" t="s">
        <v>22847</v>
      </c>
      <c r="H999" s="1" t="s">
        <v>23655</v>
      </c>
      <c r="I999" s="1" t="s">
        <v>10852</v>
      </c>
      <c r="J999" s="1"/>
      <c r="K999" s="1" t="s">
        <v>23889</v>
      </c>
      <c r="L999" s="1" t="s">
        <v>997</v>
      </c>
      <c r="M999" s="1" t="s">
        <v>12456</v>
      </c>
      <c r="N999" s="1" t="s">
        <v>13130</v>
      </c>
      <c r="O999" s="1" t="s">
        <v>997</v>
      </c>
      <c r="P999" s="1" t="s">
        <v>23906</v>
      </c>
      <c r="Q999" s="1" t="s">
        <v>24392</v>
      </c>
      <c r="R999" s="1" t="s">
        <v>14252</v>
      </c>
      <c r="S999" s="1" t="s">
        <v>997</v>
      </c>
      <c r="T999" s="1"/>
      <c r="U999" s="1"/>
      <c r="V999" s="1" t="s">
        <v>14268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6013</v>
      </c>
      <c r="G1000" s="1" t="s">
        <v>7624</v>
      </c>
      <c r="H1000" s="1" t="s">
        <v>9227</v>
      </c>
      <c r="I1000" s="1" t="s">
        <v>10853</v>
      </c>
      <c r="J1000" s="1"/>
      <c r="K1000" s="1" t="s">
        <v>23889</v>
      </c>
      <c r="L1000" s="1" t="s">
        <v>998</v>
      </c>
      <c r="M1000" s="1" t="s">
        <v>12457</v>
      </c>
      <c r="N1000" s="1" t="s">
        <v>13130</v>
      </c>
      <c r="O1000" s="1" t="s">
        <v>998</v>
      </c>
      <c r="P1000" s="1" t="s">
        <v>23906</v>
      </c>
      <c r="Q1000" s="1" t="s">
        <v>24393</v>
      </c>
      <c r="R1000" s="1" t="s">
        <v>14252</v>
      </c>
      <c r="S1000" s="1" t="s">
        <v>998</v>
      </c>
      <c r="T1000" s="1"/>
      <c r="U1000" s="1"/>
      <c r="V1000" s="1" t="s">
        <v>14268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6014</v>
      </c>
      <c r="G1001" s="1" t="s">
        <v>7625</v>
      </c>
      <c r="H1001" s="1" t="s">
        <v>9228</v>
      </c>
      <c r="I1001" s="1" t="s">
        <v>10854</v>
      </c>
      <c r="J1001" s="1"/>
      <c r="K1001" s="1" t="s">
        <v>23889</v>
      </c>
      <c r="L1001" s="1" t="s">
        <v>999</v>
      </c>
      <c r="M1001" s="1" t="s">
        <v>12458</v>
      </c>
      <c r="N1001" s="1" t="s">
        <v>13130</v>
      </c>
      <c r="O1001" s="1" t="s">
        <v>999</v>
      </c>
      <c r="P1001" s="1" t="s">
        <v>23906</v>
      </c>
      <c r="Q1001" s="1" t="s">
        <v>24394</v>
      </c>
      <c r="R1001" s="1" t="s">
        <v>14252</v>
      </c>
      <c r="S1001" s="1" t="s">
        <v>999</v>
      </c>
      <c r="T1001" s="1"/>
      <c r="U1001" s="1"/>
      <c r="V1001" s="1" t="s">
        <v>14268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21222</v>
      </c>
      <c r="F1002" s="1" t="s">
        <v>22037</v>
      </c>
      <c r="G1002" s="1" t="s">
        <v>22848</v>
      </c>
      <c r="H1002" s="1" t="s">
        <v>23656</v>
      </c>
      <c r="I1002" s="1" t="s">
        <v>10855</v>
      </c>
      <c r="J1002" s="1"/>
      <c r="K1002" s="1" t="s">
        <v>23889</v>
      </c>
      <c r="L1002" s="1" t="s">
        <v>1000</v>
      </c>
      <c r="M1002" s="1" t="s">
        <v>12459</v>
      </c>
      <c r="N1002" s="1" t="s">
        <v>13130</v>
      </c>
      <c r="O1002" s="1" t="s">
        <v>1000</v>
      </c>
      <c r="P1002" s="1" t="s">
        <v>23906</v>
      </c>
      <c r="Q1002" s="1" t="s">
        <v>24395</v>
      </c>
      <c r="R1002" s="1" t="s">
        <v>14252</v>
      </c>
      <c r="S1002" s="1" t="s">
        <v>1000</v>
      </c>
      <c r="T1002" s="1"/>
      <c r="U1002" s="1"/>
      <c r="V1002" s="1" t="s">
        <v>14268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21223</v>
      </c>
      <c r="F1003" s="1" t="s">
        <v>22038</v>
      </c>
      <c r="G1003" s="1" t="s">
        <v>22849</v>
      </c>
      <c r="H1003" s="1" t="s">
        <v>23657</v>
      </c>
      <c r="I1003" s="1" t="s">
        <v>10856</v>
      </c>
      <c r="J1003" s="1"/>
      <c r="K1003" s="1" t="s">
        <v>23889</v>
      </c>
      <c r="L1003" s="1" t="s">
        <v>1001</v>
      </c>
      <c r="M1003" s="1" t="s">
        <v>12460</v>
      </c>
      <c r="N1003" s="1" t="s">
        <v>13130</v>
      </c>
      <c r="O1003" s="1" t="s">
        <v>1001</v>
      </c>
      <c r="P1003" s="1" t="s">
        <v>23906</v>
      </c>
      <c r="Q1003" s="1" t="s">
        <v>24396</v>
      </c>
      <c r="R1003" s="1" t="s">
        <v>14252</v>
      </c>
      <c r="S1003" s="1" t="s">
        <v>1001</v>
      </c>
      <c r="T1003" s="1"/>
      <c r="U1003" s="1"/>
      <c r="V1003" s="1" t="s">
        <v>14268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15068</v>
      </c>
      <c r="F1004" s="1" t="s">
        <v>16164</v>
      </c>
      <c r="G1004" s="1" t="s">
        <v>17255</v>
      </c>
      <c r="H1004" s="1" t="s">
        <v>18339</v>
      </c>
      <c r="I1004" s="1" t="s">
        <v>10857</v>
      </c>
      <c r="J1004" s="1"/>
      <c r="K1004" s="1" t="s">
        <v>23889</v>
      </c>
      <c r="L1004" s="1" t="s">
        <v>1002</v>
      </c>
      <c r="M1004" s="1" t="s">
        <v>12461</v>
      </c>
      <c r="N1004" s="1" t="s">
        <v>13130</v>
      </c>
      <c r="O1004" s="1" t="s">
        <v>1002</v>
      </c>
      <c r="P1004" s="1" t="s">
        <v>23906</v>
      </c>
      <c r="Q1004" s="1" t="s">
        <v>24397</v>
      </c>
      <c r="R1004" s="1" t="s">
        <v>14252</v>
      </c>
      <c r="S1004" s="1" t="s">
        <v>1002</v>
      </c>
      <c r="T1004" s="1"/>
      <c r="U1004" s="1"/>
      <c r="V1004" s="1" t="s">
        <v>14268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15069</v>
      </c>
      <c r="F1005" s="1" t="s">
        <v>16165</v>
      </c>
      <c r="G1005" s="1" t="s">
        <v>17256</v>
      </c>
      <c r="H1005" s="1" t="s">
        <v>18340</v>
      </c>
      <c r="I1005" s="1" t="s">
        <v>10858</v>
      </c>
      <c r="J1005" s="1"/>
      <c r="K1005" s="1" t="s">
        <v>23889</v>
      </c>
      <c r="L1005" s="1" t="s">
        <v>1003</v>
      </c>
      <c r="M1005" s="1" t="s">
        <v>12462</v>
      </c>
      <c r="N1005" s="1" t="s">
        <v>13130</v>
      </c>
      <c r="O1005" s="1" t="s">
        <v>1003</v>
      </c>
      <c r="P1005" s="1" t="s">
        <v>23906</v>
      </c>
      <c r="Q1005" s="1" t="s">
        <v>24398</v>
      </c>
      <c r="R1005" s="1" t="s">
        <v>14252</v>
      </c>
      <c r="S1005" s="1" t="s">
        <v>1003</v>
      </c>
      <c r="T1005" s="1"/>
      <c r="U1005" s="1"/>
      <c r="V1005" s="1" t="s">
        <v>14268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21224</v>
      </c>
      <c r="F1006" s="1" t="s">
        <v>22039</v>
      </c>
      <c r="G1006" s="1" t="s">
        <v>22850</v>
      </c>
      <c r="H1006" s="1" t="s">
        <v>23658</v>
      </c>
      <c r="I1006" s="1" t="s">
        <v>10859</v>
      </c>
      <c r="J1006" s="1"/>
      <c r="K1006" s="1" t="s">
        <v>23889</v>
      </c>
      <c r="L1006" s="1" t="s">
        <v>1004</v>
      </c>
      <c r="M1006" s="1" t="s">
        <v>12463</v>
      </c>
      <c r="N1006" s="1" t="s">
        <v>13130</v>
      </c>
      <c r="O1006" s="1" t="s">
        <v>1004</v>
      </c>
      <c r="P1006" s="1" t="s">
        <v>23906</v>
      </c>
      <c r="Q1006" s="1" t="s">
        <v>24399</v>
      </c>
      <c r="R1006" s="1" t="s">
        <v>14252</v>
      </c>
      <c r="S1006" s="1" t="s">
        <v>1004</v>
      </c>
      <c r="T1006" s="1"/>
      <c r="U1006" s="1"/>
      <c r="V1006" s="1" t="s">
        <v>14268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21225</v>
      </c>
      <c r="F1007" s="1" t="s">
        <v>22040</v>
      </c>
      <c r="G1007" s="1" t="s">
        <v>22851</v>
      </c>
      <c r="H1007" s="1" t="s">
        <v>23659</v>
      </c>
      <c r="I1007" s="1" t="s">
        <v>10860</v>
      </c>
      <c r="J1007" s="1"/>
      <c r="K1007" s="1" t="s">
        <v>23889</v>
      </c>
      <c r="L1007" s="1" t="s">
        <v>1005</v>
      </c>
      <c r="M1007" s="1" t="s">
        <v>12464</v>
      </c>
      <c r="N1007" s="1" t="s">
        <v>13130</v>
      </c>
      <c r="O1007" s="1" t="s">
        <v>1005</v>
      </c>
      <c r="P1007" s="1" t="s">
        <v>23906</v>
      </c>
      <c r="Q1007" s="1" t="s">
        <v>24400</v>
      </c>
      <c r="R1007" s="1" t="s">
        <v>14252</v>
      </c>
      <c r="S1007" s="1" t="s">
        <v>1005</v>
      </c>
      <c r="T1007" s="1"/>
      <c r="U1007" s="1"/>
      <c r="V1007" s="1" t="s">
        <v>14268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21226</v>
      </c>
      <c r="F1008" s="1" t="s">
        <v>22041</v>
      </c>
      <c r="G1008" s="1" t="s">
        <v>22852</v>
      </c>
      <c r="H1008" s="1" t="s">
        <v>23660</v>
      </c>
      <c r="I1008" s="1" t="s">
        <v>10861</v>
      </c>
      <c r="J1008" s="1"/>
      <c r="K1008" s="1" t="s">
        <v>23889</v>
      </c>
      <c r="L1008" s="1" t="s">
        <v>1006</v>
      </c>
      <c r="M1008" s="1" t="s">
        <v>12465</v>
      </c>
      <c r="N1008" s="1" t="s">
        <v>13130</v>
      </c>
      <c r="O1008" s="1" t="s">
        <v>1006</v>
      </c>
      <c r="P1008" s="1" t="s">
        <v>23906</v>
      </c>
      <c r="Q1008" s="1" t="s">
        <v>24401</v>
      </c>
      <c r="R1008" s="1" t="s">
        <v>14252</v>
      </c>
      <c r="S1008" s="1" t="s">
        <v>1006</v>
      </c>
      <c r="T1008" s="1"/>
      <c r="U1008" s="1"/>
      <c r="V1008" s="1" t="s">
        <v>14268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21227</v>
      </c>
      <c r="F1009" s="1" t="s">
        <v>22042</v>
      </c>
      <c r="G1009" s="1" t="s">
        <v>22853</v>
      </c>
      <c r="H1009" s="1" t="s">
        <v>23661</v>
      </c>
      <c r="I1009" s="1" t="s">
        <v>10695</v>
      </c>
      <c r="J1009" s="1"/>
      <c r="K1009" s="1" t="s">
        <v>23889</v>
      </c>
      <c r="L1009" s="1" t="s">
        <v>1007</v>
      </c>
      <c r="M1009" s="1" t="s">
        <v>12466</v>
      </c>
      <c r="N1009" s="1" t="s">
        <v>13130</v>
      </c>
      <c r="O1009" s="1" t="s">
        <v>1007</v>
      </c>
      <c r="P1009" s="1" t="s">
        <v>23906</v>
      </c>
      <c r="Q1009" s="1" t="s">
        <v>24402</v>
      </c>
      <c r="R1009" s="1" t="s">
        <v>14252</v>
      </c>
      <c r="S1009" s="1" t="s">
        <v>1007</v>
      </c>
      <c r="T1009" s="1"/>
      <c r="U1009" s="1"/>
      <c r="V1009" s="1" t="s">
        <v>14268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6023</v>
      </c>
      <c r="G1010" s="1" t="s">
        <v>7634</v>
      </c>
      <c r="H1010" s="1" t="s">
        <v>9237</v>
      </c>
      <c r="I1010" s="1" t="s">
        <v>10862</v>
      </c>
      <c r="J1010" s="1"/>
      <c r="K1010" s="1" t="s">
        <v>23889</v>
      </c>
      <c r="L1010" s="1" t="s">
        <v>1008</v>
      </c>
      <c r="M1010" s="1" t="s">
        <v>12467</v>
      </c>
      <c r="N1010" s="1" t="s">
        <v>13130</v>
      </c>
      <c r="O1010" s="1" t="s">
        <v>1008</v>
      </c>
      <c r="P1010" s="1" t="s">
        <v>23906</v>
      </c>
      <c r="Q1010" s="1" t="s">
        <v>24403</v>
      </c>
      <c r="R1010" s="1" t="s">
        <v>14252</v>
      </c>
      <c r="S1010" s="1" t="s">
        <v>1008</v>
      </c>
      <c r="T1010" s="1"/>
      <c r="U1010" s="1"/>
      <c r="V1010" s="1" t="s">
        <v>14268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15074</v>
      </c>
      <c r="F1011" s="1" t="s">
        <v>16170</v>
      </c>
      <c r="G1011" s="1" t="s">
        <v>15074</v>
      </c>
      <c r="H1011" s="1" t="s">
        <v>18345</v>
      </c>
      <c r="I1011" s="1" t="s">
        <v>10863</v>
      </c>
      <c r="J1011" s="1"/>
      <c r="K1011" s="1" t="s">
        <v>23889</v>
      </c>
      <c r="L1011" s="1" t="s">
        <v>1009</v>
      </c>
      <c r="M1011" s="1" t="s">
        <v>12468</v>
      </c>
      <c r="N1011" s="1" t="s">
        <v>13130</v>
      </c>
      <c r="O1011" s="1" t="s">
        <v>1009</v>
      </c>
      <c r="P1011" s="1" t="s">
        <v>23906</v>
      </c>
      <c r="Q1011" s="1" t="s">
        <v>24404</v>
      </c>
      <c r="R1011" s="1" t="s">
        <v>14252</v>
      </c>
      <c r="S1011" s="1" t="s">
        <v>1009</v>
      </c>
      <c r="T1011" s="1"/>
      <c r="U1011" s="1"/>
      <c r="V1011" s="1" t="s">
        <v>14268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21228</v>
      </c>
      <c r="F1012" s="1" t="s">
        <v>22043</v>
      </c>
      <c r="G1012" s="1" t="s">
        <v>22854</v>
      </c>
      <c r="H1012" s="1" t="s">
        <v>23662</v>
      </c>
      <c r="I1012" s="1" t="s">
        <v>10864</v>
      </c>
      <c r="J1012" s="1"/>
      <c r="K1012" s="1" t="s">
        <v>23889</v>
      </c>
      <c r="L1012" s="1" t="s">
        <v>1010</v>
      </c>
      <c r="M1012" s="1" t="s">
        <v>12469</v>
      </c>
      <c r="N1012" s="1" t="s">
        <v>13130</v>
      </c>
      <c r="O1012" s="1" t="s">
        <v>1010</v>
      </c>
      <c r="P1012" s="1" t="s">
        <v>23906</v>
      </c>
      <c r="Q1012" s="1" t="s">
        <v>24405</v>
      </c>
      <c r="R1012" s="1" t="s">
        <v>14252</v>
      </c>
      <c r="S1012" s="1" t="s">
        <v>1010</v>
      </c>
      <c r="T1012" s="1"/>
      <c r="U1012" s="1"/>
      <c r="V1012" s="1" t="s">
        <v>14268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21229</v>
      </c>
      <c r="F1013" s="1" t="s">
        <v>22044</v>
      </c>
      <c r="G1013" s="1" t="s">
        <v>22855</v>
      </c>
      <c r="H1013" s="1" t="s">
        <v>23663</v>
      </c>
      <c r="I1013" s="1" t="s">
        <v>10865</v>
      </c>
      <c r="J1013" s="1"/>
      <c r="K1013" s="1" t="s">
        <v>23889</v>
      </c>
      <c r="L1013" s="1" t="s">
        <v>1011</v>
      </c>
      <c r="M1013" s="1" t="s">
        <v>12470</v>
      </c>
      <c r="N1013" s="1" t="s">
        <v>13130</v>
      </c>
      <c r="O1013" s="1" t="s">
        <v>1011</v>
      </c>
      <c r="P1013" s="1" t="s">
        <v>23906</v>
      </c>
      <c r="Q1013" s="1" t="s">
        <v>24406</v>
      </c>
      <c r="R1013" s="1" t="s">
        <v>14252</v>
      </c>
      <c r="S1013" s="1" t="s">
        <v>1011</v>
      </c>
      <c r="T1013" s="1"/>
      <c r="U1013" s="1"/>
      <c r="V1013" s="1" t="s">
        <v>14268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15077</v>
      </c>
      <c r="F1014" s="1" t="s">
        <v>16173</v>
      </c>
      <c r="G1014" s="1" t="s">
        <v>17263</v>
      </c>
      <c r="H1014" s="1" t="s">
        <v>18348</v>
      </c>
      <c r="I1014" s="1" t="s">
        <v>10866</v>
      </c>
      <c r="J1014" s="1"/>
      <c r="K1014" s="1" t="s">
        <v>23889</v>
      </c>
      <c r="L1014" s="1" t="s">
        <v>1012</v>
      </c>
      <c r="M1014" s="1" t="s">
        <v>12471</v>
      </c>
      <c r="N1014" s="1" t="s">
        <v>13130</v>
      </c>
      <c r="O1014" s="1" t="s">
        <v>1012</v>
      </c>
      <c r="P1014" s="1" t="s">
        <v>23906</v>
      </c>
      <c r="Q1014" s="1" t="s">
        <v>24407</v>
      </c>
      <c r="R1014" s="1" t="s">
        <v>14252</v>
      </c>
      <c r="S1014" s="1" t="s">
        <v>1012</v>
      </c>
      <c r="T1014" s="1"/>
      <c r="U1014" s="1"/>
      <c r="V1014" s="1" t="s">
        <v>14268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21230</v>
      </c>
      <c r="F1015" s="1" t="s">
        <v>22045</v>
      </c>
      <c r="G1015" s="1" t="s">
        <v>22856</v>
      </c>
      <c r="H1015" s="1" t="s">
        <v>23664</v>
      </c>
      <c r="I1015" s="1" t="s">
        <v>10055</v>
      </c>
      <c r="J1015" s="1"/>
      <c r="K1015" s="1" t="s">
        <v>23889</v>
      </c>
      <c r="L1015" s="1" t="s">
        <v>1013</v>
      </c>
      <c r="M1015" s="1" t="s">
        <v>12472</v>
      </c>
      <c r="N1015" s="1" t="s">
        <v>13130</v>
      </c>
      <c r="O1015" s="1" t="s">
        <v>1013</v>
      </c>
      <c r="P1015" s="1" t="s">
        <v>23906</v>
      </c>
      <c r="Q1015" s="1" t="s">
        <v>24408</v>
      </c>
      <c r="R1015" s="1" t="s">
        <v>14252</v>
      </c>
      <c r="S1015" s="1" t="s">
        <v>1013</v>
      </c>
      <c r="T1015" s="1"/>
      <c r="U1015" s="1"/>
      <c r="V1015" s="1" t="s">
        <v>14268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6029</v>
      </c>
      <c r="G1016" s="1" t="s">
        <v>7639</v>
      </c>
      <c r="H1016" s="1" t="s">
        <v>9243</v>
      </c>
      <c r="I1016" s="1" t="s">
        <v>10867</v>
      </c>
      <c r="J1016" s="1"/>
      <c r="K1016" s="1" t="s">
        <v>23889</v>
      </c>
      <c r="L1016" s="1" t="s">
        <v>1014</v>
      </c>
      <c r="M1016" s="1" t="s">
        <v>12473</v>
      </c>
      <c r="N1016" s="1" t="s">
        <v>13130</v>
      </c>
      <c r="O1016" s="1" t="s">
        <v>1014</v>
      </c>
      <c r="P1016" s="1" t="s">
        <v>23906</v>
      </c>
      <c r="Q1016" s="1" t="s">
        <v>24409</v>
      </c>
      <c r="R1016" s="1" t="s">
        <v>14252</v>
      </c>
      <c r="S1016" s="1" t="s">
        <v>1014</v>
      </c>
      <c r="T1016" s="1"/>
      <c r="U1016" s="1"/>
      <c r="V1016" s="1" t="s">
        <v>14268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21231</v>
      </c>
      <c r="F1017" s="1" t="s">
        <v>22046</v>
      </c>
      <c r="G1017" s="1" t="s">
        <v>22857</v>
      </c>
      <c r="H1017" s="1" t="s">
        <v>23665</v>
      </c>
      <c r="I1017" s="1" t="s">
        <v>10868</v>
      </c>
      <c r="J1017" s="1"/>
      <c r="K1017" s="1" t="s">
        <v>23889</v>
      </c>
      <c r="L1017" s="1" t="s">
        <v>1015</v>
      </c>
      <c r="M1017" s="1" t="s">
        <v>12474</v>
      </c>
      <c r="N1017" s="1" t="s">
        <v>13130</v>
      </c>
      <c r="O1017" s="1" t="s">
        <v>1015</v>
      </c>
      <c r="P1017" s="1" t="s">
        <v>23906</v>
      </c>
      <c r="Q1017" s="1" t="s">
        <v>24410</v>
      </c>
      <c r="R1017" s="1" t="s">
        <v>14252</v>
      </c>
      <c r="S1017" s="1" t="s">
        <v>1015</v>
      </c>
      <c r="T1017" s="1"/>
      <c r="U1017" s="1"/>
      <c r="V1017" s="1" t="s">
        <v>14268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21232</v>
      </c>
      <c r="F1018" s="1" t="s">
        <v>22047</v>
      </c>
      <c r="G1018" s="1" t="s">
        <v>21232</v>
      </c>
      <c r="H1018" s="1" t="s">
        <v>23666</v>
      </c>
      <c r="I1018" s="1" t="s">
        <v>10869</v>
      </c>
      <c r="J1018" s="1"/>
      <c r="K1018" s="1" t="s">
        <v>23889</v>
      </c>
      <c r="L1018" s="1" t="s">
        <v>1016</v>
      </c>
      <c r="M1018" s="1" t="s">
        <v>12475</v>
      </c>
      <c r="N1018" s="1" t="s">
        <v>13130</v>
      </c>
      <c r="O1018" s="1" t="s">
        <v>1016</v>
      </c>
      <c r="P1018" s="1" t="s">
        <v>23906</v>
      </c>
      <c r="Q1018" s="1" t="s">
        <v>24411</v>
      </c>
      <c r="R1018" s="1" t="s">
        <v>14252</v>
      </c>
      <c r="S1018" s="1" t="s">
        <v>1016</v>
      </c>
      <c r="T1018" s="1"/>
      <c r="U1018" s="1"/>
      <c r="V1018" s="1" t="s">
        <v>14268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15081</v>
      </c>
      <c r="F1019" s="1" t="s">
        <v>16177</v>
      </c>
      <c r="G1019" s="1" t="s">
        <v>17266</v>
      </c>
      <c r="H1019" s="1" t="s">
        <v>18352</v>
      </c>
      <c r="I1019" s="1" t="s">
        <v>10870</v>
      </c>
      <c r="J1019" s="1"/>
      <c r="K1019" s="1" t="s">
        <v>23889</v>
      </c>
      <c r="L1019" s="1" t="s">
        <v>1017</v>
      </c>
      <c r="M1019" s="1" t="s">
        <v>12476</v>
      </c>
      <c r="N1019" s="1" t="s">
        <v>13130</v>
      </c>
      <c r="O1019" s="1" t="s">
        <v>1017</v>
      </c>
      <c r="P1019" s="1" t="s">
        <v>23906</v>
      </c>
      <c r="Q1019" s="1" t="s">
        <v>24412</v>
      </c>
      <c r="R1019" s="1" t="s">
        <v>14252</v>
      </c>
      <c r="S1019" s="1" t="s">
        <v>1017</v>
      </c>
      <c r="T1019" s="1"/>
      <c r="U1019" s="1"/>
      <c r="V1019" s="1" t="s">
        <v>14268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6033</v>
      </c>
      <c r="G1020" s="1" t="s">
        <v>7642</v>
      </c>
      <c r="H1020" s="1" t="s">
        <v>9247</v>
      </c>
      <c r="I1020" s="1" t="s">
        <v>10871</v>
      </c>
      <c r="J1020" s="1"/>
      <c r="K1020" s="1" t="s">
        <v>23889</v>
      </c>
      <c r="L1020" s="1" t="s">
        <v>1018</v>
      </c>
      <c r="M1020" s="1" t="s">
        <v>12477</v>
      </c>
      <c r="N1020" s="1" t="s">
        <v>13130</v>
      </c>
      <c r="O1020" s="1" t="s">
        <v>1018</v>
      </c>
      <c r="P1020" s="1" t="s">
        <v>23906</v>
      </c>
      <c r="Q1020" s="1" t="s">
        <v>24413</v>
      </c>
      <c r="R1020" s="1" t="s">
        <v>14252</v>
      </c>
      <c r="S1020" s="1" t="s">
        <v>1018</v>
      </c>
      <c r="T1020" s="1"/>
      <c r="U1020" s="1"/>
      <c r="V1020" s="1" t="s">
        <v>14268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6034</v>
      </c>
      <c r="G1021" s="1" t="s">
        <v>7643</v>
      </c>
      <c r="H1021" s="1" t="s">
        <v>9248</v>
      </c>
      <c r="I1021" s="1" t="s">
        <v>10872</v>
      </c>
      <c r="J1021" s="1"/>
      <c r="K1021" s="1" t="s">
        <v>23889</v>
      </c>
      <c r="L1021" s="1" t="s">
        <v>1019</v>
      </c>
      <c r="M1021" s="1" t="s">
        <v>12478</v>
      </c>
      <c r="N1021" s="1" t="s">
        <v>13130</v>
      </c>
      <c r="O1021" s="1" t="s">
        <v>1019</v>
      </c>
      <c r="P1021" s="1" t="s">
        <v>23907</v>
      </c>
      <c r="Q1021" s="1" t="s">
        <v>23907</v>
      </c>
      <c r="R1021" s="1" t="s">
        <v>14252</v>
      </c>
      <c r="S1021" s="1" t="s">
        <v>1019</v>
      </c>
      <c r="T1021" s="1"/>
      <c r="U1021" s="1" t="s">
        <v>24723</v>
      </c>
      <c r="V1021" s="1" t="s">
        <v>14268</v>
      </c>
      <c r="W1021" s="1" t="s">
        <v>1019</v>
      </c>
      <c r="X1021" s="1"/>
      <c r="Y1021" t="s">
        <v>24747</v>
      </c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21233</v>
      </c>
      <c r="F1022" s="1" t="s">
        <v>22048</v>
      </c>
      <c r="G1022" s="1" t="s">
        <v>22858</v>
      </c>
      <c r="H1022" s="1" t="s">
        <v>23667</v>
      </c>
      <c r="I1022" s="1" t="s">
        <v>10873</v>
      </c>
      <c r="J1022" s="1"/>
      <c r="K1022" s="1" t="s">
        <v>23889</v>
      </c>
      <c r="L1022" s="1" t="s">
        <v>1020</v>
      </c>
      <c r="M1022" s="1" t="s">
        <v>12479</v>
      </c>
      <c r="N1022" s="1" t="s">
        <v>13130</v>
      </c>
      <c r="O1022" s="1" t="s">
        <v>1020</v>
      </c>
      <c r="P1022" s="1" t="s">
        <v>23907</v>
      </c>
      <c r="Q1022" s="1" t="s">
        <v>23907</v>
      </c>
      <c r="R1022" s="1" t="s">
        <v>14252</v>
      </c>
      <c r="S1022" s="1" t="s">
        <v>1020</v>
      </c>
      <c r="T1022" s="1"/>
      <c r="U1022" s="1"/>
      <c r="V1022" s="1" t="s">
        <v>14268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6036</v>
      </c>
      <c r="G1023" s="1" t="s">
        <v>7645</v>
      </c>
      <c r="H1023" s="1" t="s">
        <v>9250</v>
      </c>
      <c r="I1023" s="1" t="s">
        <v>10874</v>
      </c>
      <c r="J1023" s="1"/>
      <c r="K1023" s="1" t="s">
        <v>23889</v>
      </c>
      <c r="L1023" s="1" t="s">
        <v>1021</v>
      </c>
      <c r="M1023" s="1" t="s">
        <v>12480</v>
      </c>
      <c r="N1023" s="1" t="s">
        <v>13130</v>
      </c>
      <c r="O1023" s="1" t="s">
        <v>1021</v>
      </c>
      <c r="P1023" s="1" t="s">
        <v>23907</v>
      </c>
      <c r="Q1023" s="1" t="s">
        <v>23907</v>
      </c>
      <c r="R1023" s="1" t="s">
        <v>14252</v>
      </c>
      <c r="S1023" s="1" t="s">
        <v>1021</v>
      </c>
      <c r="T1023" s="1"/>
      <c r="U1023" s="1"/>
      <c r="V1023" s="1" t="s">
        <v>14268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21234</v>
      </c>
      <c r="F1024" s="1" t="s">
        <v>22049</v>
      </c>
      <c r="G1024" s="1" t="s">
        <v>22859</v>
      </c>
      <c r="H1024" s="1" t="s">
        <v>23668</v>
      </c>
      <c r="I1024" s="1" t="s">
        <v>10875</v>
      </c>
      <c r="J1024" s="1"/>
      <c r="K1024" s="1" t="s">
        <v>23889</v>
      </c>
      <c r="L1024" s="1" t="s">
        <v>1022</v>
      </c>
      <c r="M1024" s="1" t="s">
        <v>12481</v>
      </c>
      <c r="N1024" s="1" t="s">
        <v>13130</v>
      </c>
      <c r="O1024" s="1" t="s">
        <v>1022</v>
      </c>
      <c r="P1024" s="1" t="s">
        <v>23907</v>
      </c>
      <c r="Q1024" s="1" t="s">
        <v>23907</v>
      </c>
      <c r="R1024" s="1" t="s">
        <v>14252</v>
      </c>
      <c r="S1024" s="1" t="s">
        <v>1022</v>
      </c>
      <c r="T1024" s="1"/>
      <c r="U1024" s="1"/>
      <c r="V1024" s="1" t="s">
        <v>14268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21235</v>
      </c>
      <c r="F1025" s="1" t="s">
        <v>22050</v>
      </c>
      <c r="G1025" s="1" t="s">
        <v>22860</v>
      </c>
      <c r="H1025" s="1" t="s">
        <v>23669</v>
      </c>
      <c r="I1025" s="1" t="s">
        <v>10876</v>
      </c>
      <c r="J1025" s="1"/>
      <c r="K1025" s="1" t="s">
        <v>23889</v>
      </c>
      <c r="L1025" s="1" t="s">
        <v>1023</v>
      </c>
      <c r="M1025" s="1" t="s">
        <v>12482</v>
      </c>
      <c r="N1025" s="1" t="s">
        <v>13130</v>
      </c>
      <c r="O1025" s="1" t="s">
        <v>1023</v>
      </c>
      <c r="P1025" s="1" t="s">
        <v>23907</v>
      </c>
      <c r="Q1025" s="1" t="s">
        <v>23907</v>
      </c>
      <c r="R1025" s="1" t="s">
        <v>14252</v>
      </c>
      <c r="S1025" s="1" t="s">
        <v>1023</v>
      </c>
      <c r="T1025" s="1"/>
      <c r="U1025" s="1"/>
      <c r="V1025" s="1" t="s">
        <v>14268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6039</v>
      </c>
      <c r="G1026" s="1" t="s">
        <v>7648</v>
      </c>
      <c r="H1026" s="1" t="s">
        <v>9253</v>
      </c>
      <c r="I1026" s="1" t="s">
        <v>10877</v>
      </c>
      <c r="J1026" s="1"/>
      <c r="K1026" s="1" t="s">
        <v>23889</v>
      </c>
      <c r="L1026" s="1" t="s">
        <v>1024</v>
      </c>
      <c r="M1026" s="1" t="s">
        <v>12483</v>
      </c>
      <c r="N1026" s="1" t="s">
        <v>13130</v>
      </c>
      <c r="O1026" s="1" t="s">
        <v>1024</v>
      </c>
      <c r="P1026" s="1" t="s">
        <v>23907</v>
      </c>
      <c r="Q1026" s="1" t="s">
        <v>23907</v>
      </c>
      <c r="R1026" s="1" t="s">
        <v>14252</v>
      </c>
      <c r="S1026" s="1" t="s">
        <v>1024</v>
      </c>
      <c r="T1026" s="1"/>
      <c r="U1026" s="1"/>
      <c r="V1026" s="1" t="s">
        <v>14268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15083</v>
      </c>
      <c r="F1027" s="1" t="s">
        <v>16179</v>
      </c>
      <c r="G1027" s="1" t="s">
        <v>17268</v>
      </c>
      <c r="H1027" s="1" t="s">
        <v>18354</v>
      </c>
      <c r="I1027" s="1" t="s">
        <v>10878</v>
      </c>
      <c r="J1027" s="1"/>
      <c r="K1027" s="1" t="s">
        <v>23889</v>
      </c>
      <c r="L1027" s="1" t="s">
        <v>1025</v>
      </c>
      <c r="M1027" s="1" t="s">
        <v>12484</v>
      </c>
      <c r="N1027" s="1" t="s">
        <v>13130</v>
      </c>
      <c r="O1027" s="1" t="s">
        <v>1025</v>
      </c>
      <c r="P1027" s="1" t="s">
        <v>23907</v>
      </c>
      <c r="Q1027" s="1" t="s">
        <v>23907</v>
      </c>
      <c r="R1027" s="1" t="s">
        <v>14252</v>
      </c>
      <c r="S1027" s="1" t="s">
        <v>1025</v>
      </c>
      <c r="T1027" s="1"/>
      <c r="U1027" s="1"/>
      <c r="V1027" s="1" t="s">
        <v>14268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6041</v>
      </c>
      <c r="G1028" s="1" t="s">
        <v>7650</v>
      </c>
      <c r="H1028" s="1" t="s">
        <v>9255</v>
      </c>
      <c r="I1028" s="1" t="s">
        <v>10879</v>
      </c>
      <c r="J1028" s="1"/>
      <c r="K1028" s="1" t="s">
        <v>23889</v>
      </c>
      <c r="L1028" s="1" t="s">
        <v>1026</v>
      </c>
      <c r="M1028" s="1" t="s">
        <v>12485</v>
      </c>
      <c r="N1028" s="1" t="s">
        <v>13130</v>
      </c>
      <c r="O1028" s="1" t="s">
        <v>1026</v>
      </c>
      <c r="P1028" s="1" t="s">
        <v>23907</v>
      </c>
      <c r="Q1028" s="1" t="s">
        <v>23907</v>
      </c>
      <c r="R1028" s="1" t="s">
        <v>14252</v>
      </c>
      <c r="S1028" s="1" t="s">
        <v>1026</v>
      </c>
      <c r="T1028" s="1"/>
      <c r="U1028" s="1"/>
      <c r="V1028" s="1" t="s">
        <v>14268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6042</v>
      </c>
      <c r="G1029" s="1" t="s">
        <v>7651</v>
      </c>
      <c r="H1029" s="1" t="s">
        <v>9256</v>
      </c>
      <c r="I1029" s="1" t="s">
        <v>10880</v>
      </c>
      <c r="J1029" s="1"/>
      <c r="K1029" s="1" t="s">
        <v>23889</v>
      </c>
      <c r="L1029" s="1" t="s">
        <v>1027</v>
      </c>
      <c r="M1029" s="1" t="s">
        <v>12486</v>
      </c>
      <c r="N1029" s="1" t="s">
        <v>13130</v>
      </c>
      <c r="O1029" s="1" t="s">
        <v>1027</v>
      </c>
      <c r="P1029" s="1" t="s">
        <v>23907</v>
      </c>
      <c r="Q1029" s="1" t="s">
        <v>23907</v>
      </c>
      <c r="R1029" s="1" t="s">
        <v>14252</v>
      </c>
      <c r="S1029" s="1" t="s">
        <v>1027</v>
      </c>
      <c r="T1029" s="1"/>
      <c r="U1029" s="1"/>
      <c r="V1029" s="1" t="s">
        <v>14268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6043</v>
      </c>
      <c r="G1030" s="1" t="s">
        <v>7652</v>
      </c>
      <c r="H1030" s="1" t="s">
        <v>9257</v>
      </c>
      <c r="I1030" s="1" t="s">
        <v>10193</v>
      </c>
      <c r="J1030" s="1"/>
      <c r="K1030" s="1" t="s">
        <v>23889</v>
      </c>
      <c r="L1030" s="1" t="s">
        <v>1028</v>
      </c>
      <c r="M1030" s="1" t="s">
        <v>12487</v>
      </c>
      <c r="N1030" s="1" t="s">
        <v>13130</v>
      </c>
      <c r="O1030" s="1" t="s">
        <v>1028</v>
      </c>
      <c r="P1030" s="1" t="s">
        <v>23907</v>
      </c>
      <c r="Q1030" s="1" t="s">
        <v>23907</v>
      </c>
      <c r="R1030" s="1" t="s">
        <v>14252</v>
      </c>
      <c r="S1030" s="1" t="s">
        <v>1028</v>
      </c>
      <c r="T1030" s="1"/>
      <c r="U1030" s="1"/>
      <c r="V1030" s="1" t="s">
        <v>14268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21236</v>
      </c>
      <c r="F1031" s="1" t="s">
        <v>22051</v>
      </c>
      <c r="G1031" s="1" t="s">
        <v>22861</v>
      </c>
      <c r="H1031" s="1" t="s">
        <v>23670</v>
      </c>
      <c r="I1031" s="1" t="s">
        <v>10156</v>
      </c>
      <c r="J1031" s="1"/>
      <c r="K1031" s="1" t="s">
        <v>23889</v>
      </c>
      <c r="L1031" s="1" t="s">
        <v>1029</v>
      </c>
      <c r="M1031" s="1" t="s">
        <v>12488</v>
      </c>
      <c r="N1031" s="1" t="s">
        <v>13130</v>
      </c>
      <c r="O1031" s="1" t="s">
        <v>1029</v>
      </c>
      <c r="P1031" s="1" t="s">
        <v>23907</v>
      </c>
      <c r="Q1031" s="1" t="s">
        <v>23907</v>
      </c>
      <c r="R1031" s="1" t="s">
        <v>14252</v>
      </c>
      <c r="S1031" s="1" t="s">
        <v>1029</v>
      </c>
      <c r="T1031" s="1"/>
      <c r="U1031" s="1"/>
      <c r="V1031" s="1" t="s">
        <v>14268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21237</v>
      </c>
      <c r="F1032" s="1" t="s">
        <v>22052</v>
      </c>
      <c r="G1032" s="1" t="s">
        <v>22862</v>
      </c>
      <c r="H1032" s="1" t="s">
        <v>23671</v>
      </c>
      <c r="I1032" s="1" t="s">
        <v>10881</v>
      </c>
      <c r="J1032" s="1"/>
      <c r="K1032" s="1" t="s">
        <v>23889</v>
      </c>
      <c r="L1032" s="1" t="s">
        <v>1030</v>
      </c>
      <c r="M1032" s="1" t="s">
        <v>12489</v>
      </c>
      <c r="N1032" s="1" t="s">
        <v>13130</v>
      </c>
      <c r="O1032" s="1" t="s">
        <v>1030</v>
      </c>
      <c r="P1032" s="1" t="s">
        <v>23907</v>
      </c>
      <c r="Q1032" s="1" t="s">
        <v>23907</v>
      </c>
      <c r="R1032" s="1" t="s">
        <v>14252</v>
      </c>
      <c r="S1032" s="1" t="s">
        <v>1030</v>
      </c>
      <c r="T1032" s="1"/>
      <c r="U1032" s="1"/>
      <c r="V1032" s="1" t="s">
        <v>14268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6046</v>
      </c>
      <c r="G1033" s="1" t="s">
        <v>7655</v>
      </c>
      <c r="H1033" s="1" t="s">
        <v>9260</v>
      </c>
      <c r="I1033" s="1" t="s">
        <v>10882</v>
      </c>
      <c r="J1033" s="1"/>
      <c r="K1033" s="1" t="s">
        <v>23889</v>
      </c>
      <c r="L1033" s="1" t="s">
        <v>1031</v>
      </c>
      <c r="M1033" s="1" t="s">
        <v>12490</v>
      </c>
      <c r="N1033" s="1" t="s">
        <v>13130</v>
      </c>
      <c r="O1033" s="1" t="s">
        <v>1031</v>
      </c>
      <c r="P1033" s="1" t="s">
        <v>23907</v>
      </c>
      <c r="Q1033" s="1" t="s">
        <v>23907</v>
      </c>
      <c r="R1033" s="1" t="s">
        <v>14252</v>
      </c>
      <c r="S1033" s="1" t="s">
        <v>1031</v>
      </c>
      <c r="T1033" s="1"/>
      <c r="U1033" s="1"/>
      <c r="V1033" s="1" t="s">
        <v>14268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21238</v>
      </c>
      <c r="F1034" s="1" t="s">
        <v>22053</v>
      </c>
      <c r="G1034" s="1" t="s">
        <v>22863</v>
      </c>
      <c r="H1034" s="1" t="s">
        <v>23672</v>
      </c>
      <c r="I1034" s="1" t="s">
        <v>10883</v>
      </c>
      <c r="J1034" s="1"/>
      <c r="K1034" s="1" t="s">
        <v>23889</v>
      </c>
      <c r="L1034" s="1" t="s">
        <v>1032</v>
      </c>
      <c r="M1034" s="1" t="s">
        <v>12491</v>
      </c>
      <c r="N1034" s="1" t="s">
        <v>13130</v>
      </c>
      <c r="O1034" s="1" t="s">
        <v>1032</v>
      </c>
      <c r="P1034" s="1" t="s">
        <v>23907</v>
      </c>
      <c r="Q1034" s="1" t="s">
        <v>23907</v>
      </c>
      <c r="R1034" s="1" t="s">
        <v>14252</v>
      </c>
      <c r="S1034" s="1" t="s">
        <v>1032</v>
      </c>
      <c r="T1034" s="1"/>
      <c r="U1034" s="1"/>
      <c r="V1034" s="1" t="s">
        <v>14268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21239</v>
      </c>
      <c r="F1035" s="1" t="s">
        <v>22054</v>
      </c>
      <c r="G1035" s="1" t="s">
        <v>22864</v>
      </c>
      <c r="H1035" s="1" t="s">
        <v>23673</v>
      </c>
      <c r="I1035" s="1" t="s">
        <v>10884</v>
      </c>
      <c r="J1035" s="1"/>
      <c r="K1035" s="1" t="s">
        <v>23889</v>
      </c>
      <c r="L1035" s="1" t="s">
        <v>1033</v>
      </c>
      <c r="M1035" s="1" t="s">
        <v>12492</v>
      </c>
      <c r="N1035" s="1" t="s">
        <v>13130</v>
      </c>
      <c r="O1035" s="1" t="s">
        <v>1033</v>
      </c>
      <c r="P1035" s="1" t="s">
        <v>23907</v>
      </c>
      <c r="Q1035" s="1" t="s">
        <v>23907</v>
      </c>
      <c r="R1035" s="1" t="s">
        <v>14252</v>
      </c>
      <c r="S1035" s="1" t="s">
        <v>1033</v>
      </c>
      <c r="T1035" s="1"/>
      <c r="U1035" s="1"/>
      <c r="V1035" s="1" t="s">
        <v>14268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15086</v>
      </c>
      <c r="F1036" s="1" t="s">
        <v>16182</v>
      </c>
      <c r="G1036" s="1" t="s">
        <v>17271</v>
      </c>
      <c r="H1036" s="1" t="s">
        <v>18357</v>
      </c>
      <c r="I1036" s="1" t="s">
        <v>10885</v>
      </c>
      <c r="J1036" s="1"/>
      <c r="K1036" s="1" t="s">
        <v>23889</v>
      </c>
      <c r="L1036" s="1" t="s">
        <v>1034</v>
      </c>
      <c r="M1036" s="1" t="s">
        <v>12493</v>
      </c>
      <c r="N1036" s="1" t="s">
        <v>13130</v>
      </c>
      <c r="O1036" s="1" t="s">
        <v>1034</v>
      </c>
      <c r="P1036" s="1" t="s">
        <v>23907</v>
      </c>
      <c r="Q1036" s="1" t="s">
        <v>23907</v>
      </c>
      <c r="R1036" s="1" t="s">
        <v>14252</v>
      </c>
      <c r="S1036" s="1" t="s">
        <v>1034</v>
      </c>
      <c r="T1036" s="1"/>
      <c r="U1036" s="1"/>
      <c r="V1036" s="1" t="s">
        <v>14268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15087</v>
      </c>
      <c r="F1037" s="1" t="s">
        <v>16183</v>
      </c>
      <c r="G1037" s="1" t="s">
        <v>17272</v>
      </c>
      <c r="H1037" s="1" t="s">
        <v>18358</v>
      </c>
      <c r="I1037" s="1" t="s">
        <v>10886</v>
      </c>
      <c r="J1037" s="1"/>
      <c r="K1037" s="1" t="s">
        <v>23889</v>
      </c>
      <c r="L1037" s="1" t="s">
        <v>1035</v>
      </c>
      <c r="M1037" s="1" t="s">
        <v>12494</v>
      </c>
      <c r="N1037" s="1" t="s">
        <v>13130</v>
      </c>
      <c r="O1037" s="1" t="s">
        <v>1035</v>
      </c>
      <c r="P1037" s="1" t="s">
        <v>23907</v>
      </c>
      <c r="Q1037" s="1" t="s">
        <v>23907</v>
      </c>
      <c r="R1037" s="1" t="s">
        <v>14252</v>
      </c>
      <c r="S1037" s="1" t="s">
        <v>1035</v>
      </c>
      <c r="T1037" s="1"/>
      <c r="U1037" s="1"/>
      <c r="V1037" s="1" t="s">
        <v>14268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15088</v>
      </c>
      <c r="F1038" s="1" t="s">
        <v>16184</v>
      </c>
      <c r="G1038" s="1" t="s">
        <v>17273</v>
      </c>
      <c r="H1038" s="1" t="s">
        <v>18359</v>
      </c>
      <c r="I1038" s="1" t="s">
        <v>10887</v>
      </c>
      <c r="J1038" s="1"/>
      <c r="K1038" s="1" t="s">
        <v>23889</v>
      </c>
      <c r="L1038" s="1" t="s">
        <v>1036</v>
      </c>
      <c r="M1038" s="1" t="s">
        <v>12495</v>
      </c>
      <c r="N1038" s="1" t="s">
        <v>13130</v>
      </c>
      <c r="O1038" s="1" t="s">
        <v>1036</v>
      </c>
      <c r="P1038" s="1" t="s">
        <v>23907</v>
      </c>
      <c r="Q1038" s="1" t="s">
        <v>23907</v>
      </c>
      <c r="R1038" s="1" t="s">
        <v>14252</v>
      </c>
      <c r="S1038" s="1" t="s">
        <v>1036</v>
      </c>
      <c r="T1038" s="1"/>
      <c r="U1038" s="1"/>
      <c r="V1038" s="1" t="s">
        <v>14268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6052</v>
      </c>
      <c r="G1039" s="1" t="s">
        <v>7661</v>
      </c>
      <c r="H1039" s="1" t="s">
        <v>9266</v>
      </c>
      <c r="I1039" s="1" t="s">
        <v>10888</v>
      </c>
      <c r="J1039" s="1"/>
      <c r="K1039" s="1" t="s">
        <v>23889</v>
      </c>
      <c r="L1039" s="1" t="s">
        <v>1037</v>
      </c>
      <c r="M1039" s="1" t="s">
        <v>12496</v>
      </c>
      <c r="N1039" s="1" t="s">
        <v>13130</v>
      </c>
      <c r="O1039" s="1" t="s">
        <v>1037</v>
      </c>
      <c r="P1039" s="1" t="s">
        <v>23907</v>
      </c>
      <c r="Q1039" s="1" t="s">
        <v>23907</v>
      </c>
      <c r="R1039" s="1" t="s">
        <v>14252</v>
      </c>
      <c r="S1039" s="1" t="s">
        <v>1037</v>
      </c>
      <c r="T1039" s="1"/>
      <c r="U1039" s="1"/>
      <c r="V1039" s="1" t="s">
        <v>14268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21240</v>
      </c>
      <c r="F1040" s="1" t="s">
        <v>22055</v>
      </c>
      <c r="G1040" s="1" t="s">
        <v>22865</v>
      </c>
      <c r="H1040" s="1" t="s">
        <v>23674</v>
      </c>
      <c r="I1040" s="1" t="s">
        <v>10889</v>
      </c>
      <c r="J1040" s="1"/>
      <c r="K1040" s="1" t="s">
        <v>23889</v>
      </c>
      <c r="L1040" s="1" t="s">
        <v>1038</v>
      </c>
      <c r="M1040" s="1" t="s">
        <v>12497</v>
      </c>
      <c r="N1040" s="1" t="s">
        <v>13130</v>
      </c>
      <c r="O1040" s="1" t="s">
        <v>1038</v>
      </c>
      <c r="P1040" s="1" t="s">
        <v>23907</v>
      </c>
      <c r="Q1040" s="1" t="s">
        <v>23907</v>
      </c>
      <c r="R1040" s="1" t="s">
        <v>14252</v>
      </c>
      <c r="S1040" s="1" t="s">
        <v>1038</v>
      </c>
      <c r="T1040" s="1"/>
      <c r="U1040" s="1"/>
      <c r="V1040" s="1" t="s">
        <v>14268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15091</v>
      </c>
      <c r="F1041" s="1" t="s">
        <v>16187</v>
      </c>
      <c r="G1041" s="1" t="s">
        <v>17276</v>
      </c>
      <c r="H1041" s="1" t="s">
        <v>18362</v>
      </c>
      <c r="I1041" s="1" t="s">
        <v>10890</v>
      </c>
      <c r="J1041" s="1"/>
      <c r="K1041" s="1" t="s">
        <v>23889</v>
      </c>
      <c r="L1041" s="1" t="s">
        <v>1039</v>
      </c>
      <c r="M1041" s="1" t="s">
        <v>12498</v>
      </c>
      <c r="N1041" s="1" t="s">
        <v>13130</v>
      </c>
      <c r="O1041" s="1" t="s">
        <v>1039</v>
      </c>
      <c r="P1041" s="1" t="s">
        <v>23907</v>
      </c>
      <c r="Q1041" s="1" t="s">
        <v>23907</v>
      </c>
      <c r="R1041" s="1" t="s">
        <v>14252</v>
      </c>
      <c r="S1041" s="1" t="s">
        <v>1039</v>
      </c>
      <c r="T1041" s="1"/>
      <c r="U1041" s="1"/>
      <c r="V1041" s="1" t="s">
        <v>14268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15092</v>
      </c>
      <c r="F1042" s="1" t="s">
        <v>16188</v>
      </c>
      <c r="G1042" s="1" t="s">
        <v>17277</v>
      </c>
      <c r="H1042" s="1" t="s">
        <v>18363</v>
      </c>
      <c r="I1042" s="1" t="s">
        <v>10891</v>
      </c>
      <c r="J1042" s="1"/>
      <c r="K1042" s="1" t="s">
        <v>23889</v>
      </c>
      <c r="L1042" s="1" t="s">
        <v>1040</v>
      </c>
      <c r="M1042" s="1" t="s">
        <v>12499</v>
      </c>
      <c r="N1042" s="1" t="s">
        <v>13130</v>
      </c>
      <c r="O1042" s="1" t="s">
        <v>1040</v>
      </c>
      <c r="P1042" s="1" t="s">
        <v>23907</v>
      </c>
      <c r="Q1042" s="1" t="s">
        <v>23907</v>
      </c>
      <c r="R1042" s="1" t="s">
        <v>14252</v>
      </c>
      <c r="S1042" s="1" t="s">
        <v>1040</v>
      </c>
      <c r="T1042" s="1"/>
      <c r="U1042" s="1"/>
      <c r="V1042" s="1" t="s">
        <v>14268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21241</v>
      </c>
      <c r="F1043" s="1" t="s">
        <v>21241</v>
      </c>
      <c r="G1043" s="1" t="s">
        <v>22866</v>
      </c>
      <c r="H1043" s="1" t="s">
        <v>23675</v>
      </c>
      <c r="I1043" s="1" t="s">
        <v>10892</v>
      </c>
      <c r="J1043" s="1"/>
      <c r="K1043" s="1" t="s">
        <v>23889</v>
      </c>
      <c r="L1043" s="1" t="s">
        <v>1041</v>
      </c>
      <c r="M1043" s="1" t="s">
        <v>12500</v>
      </c>
      <c r="N1043" s="1" t="s">
        <v>13130</v>
      </c>
      <c r="O1043" s="1" t="s">
        <v>1041</v>
      </c>
      <c r="P1043" s="1" t="s">
        <v>23907</v>
      </c>
      <c r="Q1043" s="1" t="s">
        <v>23907</v>
      </c>
      <c r="R1043" s="1" t="s">
        <v>14252</v>
      </c>
      <c r="S1043" s="1" t="s">
        <v>1041</v>
      </c>
      <c r="T1043" s="1"/>
      <c r="U1043" s="1"/>
      <c r="V1043" s="1" t="s">
        <v>14268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21242</v>
      </c>
      <c r="F1044" s="1" t="s">
        <v>22056</v>
      </c>
      <c r="G1044" s="1" t="s">
        <v>22867</v>
      </c>
      <c r="H1044" s="1" t="s">
        <v>23676</v>
      </c>
      <c r="I1044" s="1" t="s">
        <v>10893</v>
      </c>
      <c r="J1044" s="1"/>
      <c r="K1044" s="1" t="s">
        <v>23889</v>
      </c>
      <c r="L1044" s="1" t="s">
        <v>1042</v>
      </c>
      <c r="M1044" s="1" t="s">
        <v>12501</v>
      </c>
      <c r="N1044" s="1" t="s">
        <v>13130</v>
      </c>
      <c r="O1044" s="1" t="s">
        <v>1042</v>
      </c>
      <c r="P1044" s="1" t="s">
        <v>23907</v>
      </c>
      <c r="Q1044" s="1" t="s">
        <v>23907</v>
      </c>
      <c r="R1044" s="1" t="s">
        <v>14252</v>
      </c>
      <c r="S1044" s="1" t="s">
        <v>1042</v>
      </c>
      <c r="T1044" s="1"/>
      <c r="U1044" s="1"/>
      <c r="V1044" s="1" t="s">
        <v>14268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21243</v>
      </c>
      <c r="F1045" s="1" t="s">
        <v>22057</v>
      </c>
      <c r="G1045" s="1" t="s">
        <v>22868</v>
      </c>
      <c r="H1045" s="1" t="s">
        <v>23677</v>
      </c>
      <c r="I1045" s="1" t="s">
        <v>10894</v>
      </c>
      <c r="J1045" s="1"/>
      <c r="K1045" s="1" t="s">
        <v>23889</v>
      </c>
      <c r="L1045" s="1" t="s">
        <v>1043</v>
      </c>
      <c r="M1045" s="1" t="s">
        <v>12502</v>
      </c>
      <c r="N1045" s="1" t="s">
        <v>13130</v>
      </c>
      <c r="O1045" s="1" t="s">
        <v>1043</v>
      </c>
      <c r="P1045" s="1" t="s">
        <v>23907</v>
      </c>
      <c r="Q1045" s="1" t="s">
        <v>23907</v>
      </c>
      <c r="R1045" s="1" t="s">
        <v>14252</v>
      </c>
      <c r="S1045" s="1" t="s">
        <v>1043</v>
      </c>
      <c r="T1045" s="1"/>
      <c r="U1045" s="1"/>
      <c r="V1045" s="1" t="s">
        <v>14268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21244</v>
      </c>
      <c r="F1046" s="1" t="s">
        <v>22058</v>
      </c>
      <c r="G1046" s="1" t="s">
        <v>22869</v>
      </c>
      <c r="H1046" s="1" t="s">
        <v>23678</v>
      </c>
      <c r="I1046" s="1" t="s">
        <v>10895</v>
      </c>
      <c r="J1046" s="1"/>
      <c r="K1046" s="1" t="s">
        <v>23889</v>
      </c>
      <c r="L1046" s="1" t="s">
        <v>1044</v>
      </c>
      <c r="M1046" s="1" t="s">
        <v>12503</v>
      </c>
      <c r="N1046" s="1" t="s">
        <v>13130</v>
      </c>
      <c r="O1046" s="1" t="s">
        <v>1044</v>
      </c>
      <c r="P1046" s="1" t="s">
        <v>23907</v>
      </c>
      <c r="Q1046" s="1" t="s">
        <v>23907</v>
      </c>
      <c r="R1046" s="1" t="s">
        <v>14252</v>
      </c>
      <c r="S1046" s="1" t="s">
        <v>1044</v>
      </c>
      <c r="T1046" s="1"/>
      <c r="U1046" s="1"/>
      <c r="V1046" s="1" t="s">
        <v>14268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21245</v>
      </c>
      <c r="F1047" s="1" t="s">
        <v>22059</v>
      </c>
      <c r="G1047" s="1" t="s">
        <v>22870</v>
      </c>
      <c r="H1047" s="1" t="s">
        <v>23679</v>
      </c>
      <c r="I1047" s="1" t="s">
        <v>10896</v>
      </c>
      <c r="J1047" s="1"/>
      <c r="K1047" s="1" t="s">
        <v>23889</v>
      </c>
      <c r="L1047" s="1" t="s">
        <v>1045</v>
      </c>
      <c r="M1047" s="1" t="s">
        <v>12504</v>
      </c>
      <c r="N1047" s="1" t="s">
        <v>13130</v>
      </c>
      <c r="O1047" s="1" t="s">
        <v>1045</v>
      </c>
      <c r="P1047" s="1" t="s">
        <v>23907</v>
      </c>
      <c r="Q1047" s="1" t="s">
        <v>23907</v>
      </c>
      <c r="R1047" s="1" t="s">
        <v>14252</v>
      </c>
      <c r="S1047" s="1" t="s">
        <v>1045</v>
      </c>
      <c r="T1047" s="1"/>
      <c r="U1047" s="1"/>
      <c r="V1047" s="1" t="s">
        <v>14268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21246</v>
      </c>
      <c r="F1048" s="1" t="s">
        <v>22060</v>
      </c>
      <c r="G1048" s="1" t="s">
        <v>22871</v>
      </c>
      <c r="H1048" s="1" t="s">
        <v>23680</v>
      </c>
      <c r="I1048" s="1" t="s">
        <v>10897</v>
      </c>
      <c r="J1048" s="1"/>
      <c r="K1048" s="1" t="s">
        <v>23889</v>
      </c>
      <c r="L1048" s="1" t="s">
        <v>1046</v>
      </c>
      <c r="M1048" s="1" t="s">
        <v>12505</v>
      </c>
      <c r="N1048" s="1" t="s">
        <v>13130</v>
      </c>
      <c r="O1048" s="1" t="s">
        <v>1046</v>
      </c>
      <c r="P1048" s="1" t="s">
        <v>23907</v>
      </c>
      <c r="Q1048" s="1" t="s">
        <v>23907</v>
      </c>
      <c r="R1048" s="1" t="s">
        <v>14252</v>
      </c>
      <c r="S1048" s="1" t="s">
        <v>1046</v>
      </c>
      <c r="T1048" s="1"/>
      <c r="U1048" s="1"/>
      <c r="V1048" s="1" t="s">
        <v>14268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6061</v>
      </c>
      <c r="G1049" s="1" t="s">
        <v>7671</v>
      </c>
      <c r="H1049" s="1" t="s">
        <v>9276</v>
      </c>
      <c r="I1049" s="1" t="s">
        <v>10898</v>
      </c>
      <c r="J1049" s="1"/>
      <c r="K1049" s="1" t="s">
        <v>23889</v>
      </c>
      <c r="L1049" s="1" t="s">
        <v>1047</v>
      </c>
      <c r="M1049" s="1" t="s">
        <v>12506</v>
      </c>
      <c r="N1049" s="1" t="s">
        <v>13130</v>
      </c>
      <c r="O1049" s="1" t="s">
        <v>1047</v>
      </c>
      <c r="P1049" s="1" t="s">
        <v>23907</v>
      </c>
      <c r="Q1049" s="1" t="s">
        <v>23907</v>
      </c>
      <c r="R1049" s="1" t="s">
        <v>14252</v>
      </c>
      <c r="S1049" s="1" t="s">
        <v>1047</v>
      </c>
      <c r="T1049" s="1"/>
      <c r="U1049" s="1"/>
      <c r="V1049" s="1" t="s">
        <v>14268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21247</v>
      </c>
      <c r="F1050" s="1" t="s">
        <v>22061</v>
      </c>
      <c r="G1050" s="1" t="s">
        <v>22872</v>
      </c>
      <c r="H1050" s="1" t="s">
        <v>23681</v>
      </c>
      <c r="I1050" s="1" t="s">
        <v>10425</v>
      </c>
      <c r="J1050" s="1"/>
      <c r="K1050" s="1" t="s">
        <v>23889</v>
      </c>
      <c r="L1050" s="1" t="s">
        <v>1048</v>
      </c>
      <c r="M1050" s="1" t="s">
        <v>12507</v>
      </c>
      <c r="N1050" s="1" t="s">
        <v>13130</v>
      </c>
      <c r="O1050" s="1" t="s">
        <v>1048</v>
      </c>
      <c r="P1050" s="1" t="s">
        <v>23907</v>
      </c>
      <c r="Q1050" s="1" t="s">
        <v>23907</v>
      </c>
      <c r="R1050" s="1" t="s">
        <v>14252</v>
      </c>
      <c r="S1050" s="1" t="s">
        <v>1048</v>
      </c>
      <c r="T1050" s="1"/>
      <c r="U1050" s="1"/>
      <c r="V1050" s="1" t="s">
        <v>14268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6063</v>
      </c>
      <c r="G1051" s="1" t="s">
        <v>7673</v>
      </c>
      <c r="H1051" s="1" t="s">
        <v>9278</v>
      </c>
      <c r="I1051" s="1" t="s">
        <v>10899</v>
      </c>
      <c r="J1051" s="1"/>
      <c r="K1051" s="1" t="s">
        <v>23889</v>
      </c>
      <c r="L1051" s="1" t="s">
        <v>1049</v>
      </c>
      <c r="M1051" s="1" t="s">
        <v>12508</v>
      </c>
      <c r="N1051" s="1" t="s">
        <v>13130</v>
      </c>
      <c r="O1051" s="1" t="s">
        <v>1049</v>
      </c>
      <c r="P1051" s="1" t="s">
        <v>23907</v>
      </c>
      <c r="Q1051" s="1" t="s">
        <v>23907</v>
      </c>
      <c r="R1051" s="1" t="s">
        <v>14252</v>
      </c>
      <c r="S1051" s="1" t="s">
        <v>1049</v>
      </c>
      <c r="T1051" s="1"/>
      <c r="U1051" s="1"/>
      <c r="V1051" s="1" t="s">
        <v>14268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21248</v>
      </c>
      <c r="F1052" s="1" t="s">
        <v>22062</v>
      </c>
      <c r="G1052" s="1" t="s">
        <v>22873</v>
      </c>
      <c r="H1052" s="1" t="s">
        <v>23682</v>
      </c>
      <c r="I1052" s="1" t="s">
        <v>10900</v>
      </c>
      <c r="J1052" s="1"/>
      <c r="K1052" s="1" t="s">
        <v>23889</v>
      </c>
      <c r="L1052" s="1" t="s">
        <v>1050</v>
      </c>
      <c r="M1052" s="1" t="s">
        <v>12509</v>
      </c>
      <c r="N1052" s="1" t="s">
        <v>13130</v>
      </c>
      <c r="O1052" s="1" t="s">
        <v>1050</v>
      </c>
      <c r="P1052" s="1" t="s">
        <v>23907</v>
      </c>
      <c r="Q1052" s="1" t="s">
        <v>23907</v>
      </c>
      <c r="R1052" s="1" t="s">
        <v>14252</v>
      </c>
      <c r="S1052" s="1" t="s">
        <v>1050</v>
      </c>
      <c r="T1052" s="1"/>
      <c r="U1052" s="1"/>
      <c r="V1052" s="1" t="s">
        <v>14268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6065</v>
      </c>
      <c r="G1053" s="1" t="s">
        <v>7675</v>
      </c>
      <c r="H1053" s="1" t="s">
        <v>9280</v>
      </c>
      <c r="I1053" s="1" t="s">
        <v>10901</v>
      </c>
      <c r="J1053" s="1"/>
      <c r="K1053" s="1" t="s">
        <v>23889</v>
      </c>
      <c r="L1053" s="1" t="s">
        <v>1051</v>
      </c>
      <c r="M1053" s="1" t="s">
        <v>12510</v>
      </c>
      <c r="N1053" s="1" t="s">
        <v>13130</v>
      </c>
      <c r="O1053" s="1" t="s">
        <v>1051</v>
      </c>
      <c r="P1053" s="1" t="s">
        <v>23907</v>
      </c>
      <c r="Q1053" s="1" t="s">
        <v>23907</v>
      </c>
      <c r="R1053" s="1" t="s">
        <v>14252</v>
      </c>
      <c r="S1053" s="1" t="s">
        <v>1051</v>
      </c>
      <c r="T1053" s="1"/>
      <c r="U1053" s="1"/>
      <c r="V1053" s="1" t="s">
        <v>14268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6066</v>
      </c>
      <c r="G1054" s="1" t="s">
        <v>7676</v>
      </c>
      <c r="H1054" s="1" t="s">
        <v>9281</v>
      </c>
      <c r="I1054" s="1" t="s">
        <v>10902</v>
      </c>
      <c r="J1054" s="1"/>
      <c r="K1054" s="1" t="s">
        <v>23889</v>
      </c>
      <c r="L1054" s="1" t="s">
        <v>1052</v>
      </c>
      <c r="M1054" s="1" t="s">
        <v>12511</v>
      </c>
      <c r="N1054" s="1" t="s">
        <v>13130</v>
      </c>
      <c r="O1054" s="1" t="s">
        <v>1052</v>
      </c>
      <c r="P1054" s="1" t="s">
        <v>23907</v>
      </c>
      <c r="Q1054" s="1" t="s">
        <v>23907</v>
      </c>
      <c r="R1054" s="1" t="s">
        <v>14252</v>
      </c>
      <c r="S1054" s="1" t="s">
        <v>1052</v>
      </c>
      <c r="T1054" s="1"/>
      <c r="U1054" s="1"/>
      <c r="V1054" s="1" t="s">
        <v>14268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6067</v>
      </c>
      <c r="G1055" s="1" t="s">
        <v>7677</v>
      </c>
      <c r="H1055" s="1" t="s">
        <v>9282</v>
      </c>
      <c r="I1055" s="1" t="s">
        <v>10903</v>
      </c>
      <c r="J1055" s="1"/>
      <c r="K1055" s="1" t="s">
        <v>23889</v>
      </c>
      <c r="L1055" s="1" t="s">
        <v>1053</v>
      </c>
      <c r="M1055" s="1" t="s">
        <v>12512</v>
      </c>
      <c r="N1055" s="1" t="s">
        <v>13130</v>
      </c>
      <c r="O1055" s="1" t="s">
        <v>1053</v>
      </c>
      <c r="P1055" s="1" t="s">
        <v>23907</v>
      </c>
      <c r="Q1055" s="1" t="s">
        <v>23907</v>
      </c>
      <c r="R1055" s="1" t="s">
        <v>14252</v>
      </c>
      <c r="S1055" s="1" t="s">
        <v>1053</v>
      </c>
      <c r="T1055" s="1"/>
      <c r="U1055" s="1"/>
      <c r="V1055" s="1" t="s">
        <v>14268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21249</v>
      </c>
      <c r="F1056" s="1" t="s">
        <v>22063</v>
      </c>
      <c r="G1056" s="1" t="s">
        <v>22874</v>
      </c>
      <c r="H1056" s="1" t="s">
        <v>23683</v>
      </c>
      <c r="I1056" s="1" t="s">
        <v>10904</v>
      </c>
      <c r="J1056" s="1"/>
      <c r="K1056" s="1" t="s">
        <v>23889</v>
      </c>
      <c r="L1056" s="1" t="s">
        <v>1054</v>
      </c>
      <c r="M1056" s="1" t="s">
        <v>12513</v>
      </c>
      <c r="N1056" s="1" t="s">
        <v>13130</v>
      </c>
      <c r="O1056" s="1" t="s">
        <v>1054</v>
      </c>
      <c r="P1056" s="1" t="s">
        <v>23907</v>
      </c>
      <c r="Q1056" s="1" t="s">
        <v>23907</v>
      </c>
      <c r="R1056" s="1" t="s">
        <v>14252</v>
      </c>
      <c r="S1056" s="1" t="s">
        <v>1054</v>
      </c>
      <c r="T1056" s="1"/>
      <c r="U1056" s="1"/>
      <c r="V1056" s="1" t="s">
        <v>14268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15102</v>
      </c>
      <c r="F1057" s="1" t="s">
        <v>16197</v>
      </c>
      <c r="G1057" s="1" t="s">
        <v>17287</v>
      </c>
      <c r="H1057" s="1" t="s">
        <v>18373</v>
      </c>
      <c r="I1057" s="1" t="s">
        <v>10905</v>
      </c>
      <c r="J1057" s="1"/>
      <c r="K1057" s="1" t="s">
        <v>23889</v>
      </c>
      <c r="L1057" s="1" t="s">
        <v>1055</v>
      </c>
      <c r="M1057" s="1" t="s">
        <v>12514</v>
      </c>
      <c r="N1057" s="1" t="s">
        <v>13130</v>
      </c>
      <c r="O1057" s="1" t="s">
        <v>1055</v>
      </c>
      <c r="P1057" s="1" t="s">
        <v>23907</v>
      </c>
      <c r="Q1057" s="1" t="s">
        <v>23907</v>
      </c>
      <c r="R1057" s="1" t="s">
        <v>14252</v>
      </c>
      <c r="S1057" s="1" t="s">
        <v>1055</v>
      </c>
      <c r="T1057" s="1"/>
      <c r="U1057" s="1"/>
      <c r="V1057" s="1" t="s">
        <v>14268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4443</v>
      </c>
      <c r="G1058" s="1" t="s">
        <v>7680</v>
      </c>
      <c r="H1058" s="1" t="s">
        <v>9285</v>
      </c>
      <c r="I1058" s="1" t="s">
        <v>10906</v>
      </c>
      <c r="J1058" s="1"/>
      <c r="K1058" s="1" t="s">
        <v>23889</v>
      </c>
      <c r="L1058" s="1" t="s">
        <v>1056</v>
      </c>
      <c r="M1058" s="1" t="s">
        <v>12515</v>
      </c>
      <c r="N1058" s="1" t="s">
        <v>13130</v>
      </c>
      <c r="O1058" s="1" t="s">
        <v>1056</v>
      </c>
      <c r="P1058" s="1" t="s">
        <v>23907</v>
      </c>
      <c r="Q1058" s="1" t="s">
        <v>23907</v>
      </c>
      <c r="R1058" s="1" t="s">
        <v>14252</v>
      </c>
      <c r="S1058" s="1" t="s">
        <v>1056</v>
      </c>
      <c r="T1058" s="1"/>
      <c r="U1058" s="1"/>
      <c r="V1058" s="1" t="s">
        <v>14268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21250</v>
      </c>
      <c r="F1059" s="1" t="s">
        <v>22064</v>
      </c>
      <c r="G1059" s="1" t="s">
        <v>22875</v>
      </c>
      <c r="H1059" s="1" t="s">
        <v>23684</v>
      </c>
      <c r="I1059" s="1" t="s">
        <v>10907</v>
      </c>
      <c r="J1059" s="1"/>
      <c r="K1059" s="1" t="s">
        <v>23889</v>
      </c>
      <c r="L1059" s="1" t="s">
        <v>1057</v>
      </c>
      <c r="M1059" s="1" t="s">
        <v>12516</v>
      </c>
      <c r="N1059" s="1" t="s">
        <v>13130</v>
      </c>
      <c r="O1059" s="1" t="s">
        <v>1057</v>
      </c>
      <c r="P1059" s="1" t="s">
        <v>23907</v>
      </c>
      <c r="Q1059" s="1" t="s">
        <v>23907</v>
      </c>
      <c r="R1059" s="1" t="s">
        <v>14252</v>
      </c>
      <c r="S1059" s="1" t="s">
        <v>1057</v>
      </c>
      <c r="T1059" s="1"/>
      <c r="U1059" s="1"/>
      <c r="V1059" s="1" t="s">
        <v>14268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21251</v>
      </c>
      <c r="F1060" s="1" t="s">
        <v>21251</v>
      </c>
      <c r="G1060" s="1" t="s">
        <v>22876</v>
      </c>
      <c r="H1060" s="1" t="s">
        <v>23685</v>
      </c>
      <c r="I1060" s="1" t="s">
        <v>10908</v>
      </c>
      <c r="J1060" s="1"/>
      <c r="K1060" s="1" t="s">
        <v>23889</v>
      </c>
      <c r="L1060" s="1" t="s">
        <v>1058</v>
      </c>
      <c r="M1060" s="1" t="s">
        <v>12517</v>
      </c>
      <c r="N1060" s="1" t="s">
        <v>13130</v>
      </c>
      <c r="O1060" s="1" t="s">
        <v>1058</v>
      </c>
      <c r="P1060" s="1" t="s">
        <v>23907</v>
      </c>
      <c r="Q1060" s="1" t="s">
        <v>23907</v>
      </c>
      <c r="R1060" s="1" t="s">
        <v>14252</v>
      </c>
      <c r="S1060" s="1" t="s">
        <v>1058</v>
      </c>
      <c r="T1060" s="1"/>
      <c r="U1060" s="1"/>
      <c r="V1060" s="1" t="s">
        <v>14268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15103</v>
      </c>
      <c r="F1061" s="1" t="s">
        <v>16198</v>
      </c>
      <c r="G1061" s="1" t="s">
        <v>17288</v>
      </c>
      <c r="H1061" s="1" t="s">
        <v>18374</v>
      </c>
      <c r="I1061" s="1" t="s">
        <v>10909</v>
      </c>
      <c r="J1061" s="1"/>
      <c r="K1061" s="1" t="s">
        <v>23889</v>
      </c>
      <c r="L1061" s="1" t="s">
        <v>1059</v>
      </c>
      <c r="M1061" s="1" t="s">
        <v>12518</v>
      </c>
      <c r="N1061" s="1" t="s">
        <v>13130</v>
      </c>
      <c r="O1061" s="1" t="s">
        <v>1059</v>
      </c>
      <c r="P1061" s="1" t="s">
        <v>23907</v>
      </c>
      <c r="Q1061" s="1" t="s">
        <v>23907</v>
      </c>
      <c r="R1061" s="1" t="s">
        <v>14252</v>
      </c>
      <c r="S1061" s="1" t="s">
        <v>1059</v>
      </c>
      <c r="T1061" s="1"/>
      <c r="U1061" s="1"/>
      <c r="V1061" s="1" t="s">
        <v>14268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21252</v>
      </c>
      <c r="F1062" s="1" t="s">
        <v>21252</v>
      </c>
      <c r="G1062" s="1" t="s">
        <v>22877</v>
      </c>
      <c r="H1062" s="1" t="s">
        <v>23686</v>
      </c>
      <c r="I1062" s="1" t="s">
        <v>10910</v>
      </c>
      <c r="J1062" s="1"/>
      <c r="K1062" s="1" t="s">
        <v>23889</v>
      </c>
      <c r="L1062" s="1" t="s">
        <v>1060</v>
      </c>
      <c r="M1062" s="1" t="s">
        <v>12519</v>
      </c>
      <c r="N1062" s="1" t="s">
        <v>13130</v>
      </c>
      <c r="O1062" s="1" t="s">
        <v>1060</v>
      </c>
      <c r="P1062" s="1" t="s">
        <v>23907</v>
      </c>
      <c r="Q1062" s="1" t="s">
        <v>23907</v>
      </c>
      <c r="R1062" s="1" t="s">
        <v>14252</v>
      </c>
      <c r="S1062" s="1" t="s">
        <v>1060</v>
      </c>
      <c r="T1062" s="1"/>
      <c r="U1062" s="1"/>
      <c r="V1062" s="1" t="s">
        <v>14268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21253</v>
      </c>
      <c r="F1063" s="1" t="s">
        <v>22065</v>
      </c>
      <c r="G1063" s="1" t="s">
        <v>22878</v>
      </c>
      <c r="H1063" s="1" t="s">
        <v>23687</v>
      </c>
      <c r="I1063" s="1" t="s">
        <v>10911</v>
      </c>
      <c r="J1063" s="1"/>
      <c r="K1063" s="1" t="s">
        <v>23889</v>
      </c>
      <c r="L1063" s="1" t="s">
        <v>1061</v>
      </c>
      <c r="M1063" s="1" t="s">
        <v>12520</v>
      </c>
      <c r="N1063" s="1" t="s">
        <v>13130</v>
      </c>
      <c r="O1063" s="1" t="s">
        <v>1061</v>
      </c>
      <c r="P1063" s="1" t="s">
        <v>23907</v>
      </c>
      <c r="Q1063" s="1" t="s">
        <v>23907</v>
      </c>
      <c r="R1063" s="1" t="s">
        <v>14252</v>
      </c>
      <c r="S1063" s="1" t="s">
        <v>1061</v>
      </c>
      <c r="T1063" s="1"/>
      <c r="U1063" s="1"/>
      <c r="V1063" s="1" t="s">
        <v>14268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6073</v>
      </c>
      <c r="G1064" s="1" t="s">
        <v>7686</v>
      </c>
      <c r="H1064" s="1" t="s">
        <v>9291</v>
      </c>
      <c r="I1064" s="1" t="s">
        <v>10912</v>
      </c>
      <c r="J1064" s="1"/>
      <c r="K1064" s="1" t="s">
        <v>23889</v>
      </c>
      <c r="L1064" s="1" t="s">
        <v>1062</v>
      </c>
      <c r="M1064" s="1" t="s">
        <v>12521</v>
      </c>
      <c r="N1064" s="1" t="s">
        <v>13130</v>
      </c>
      <c r="O1064" s="1" t="s">
        <v>1062</v>
      </c>
      <c r="P1064" s="1" t="s">
        <v>23907</v>
      </c>
      <c r="Q1064" s="1" t="s">
        <v>23907</v>
      </c>
      <c r="R1064" s="1" t="s">
        <v>14252</v>
      </c>
      <c r="S1064" s="1" t="s">
        <v>1062</v>
      </c>
      <c r="T1064" s="1"/>
      <c r="U1064" s="1"/>
      <c r="V1064" s="1" t="s">
        <v>14268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6074</v>
      </c>
      <c r="G1065" s="1" t="s">
        <v>7687</v>
      </c>
      <c r="H1065" s="1" t="s">
        <v>9292</v>
      </c>
      <c r="I1065" s="1" t="s">
        <v>10913</v>
      </c>
      <c r="J1065" s="1"/>
      <c r="K1065" s="1" t="s">
        <v>23889</v>
      </c>
      <c r="L1065" s="1" t="s">
        <v>1063</v>
      </c>
      <c r="M1065" s="1" t="s">
        <v>12522</v>
      </c>
      <c r="N1065" s="1" t="s">
        <v>13130</v>
      </c>
      <c r="O1065" s="1" t="s">
        <v>1063</v>
      </c>
      <c r="P1065" s="1" t="s">
        <v>23907</v>
      </c>
      <c r="Q1065" s="1" t="s">
        <v>23907</v>
      </c>
      <c r="R1065" s="1" t="s">
        <v>14252</v>
      </c>
      <c r="S1065" s="1" t="s">
        <v>1063</v>
      </c>
      <c r="T1065" s="1"/>
      <c r="U1065" s="1"/>
      <c r="V1065" s="1" t="s">
        <v>14268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21254</v>
      </c>
      <c r="F1066" s="1" t="s">
        <v>22066</v>
      </c>
      <c r="G1066" s="1" t="s">
        <v>21254</v>
      </c>
      <c r="H1066" s="1" t="s">
        <v>23688</v>
      </c>
      <c r="I1066" s="1" t="s">
        <v>10914</v>
      </c>
      <c r="J1066" s="1"/>
      <c r="K1066" s="1" t="s">
        <v>23889</v>
      </c>
      <c r="L1066" s="1" t="s">
        <v>1064</v>
      </c>
      <c r="M1066" s="1" t="s">
        <v>12523</v>
      </c>
      <c r="N1066" s="1" t="s">
        <v>13130</v>
      </c>
      <c r="O1066" s="1" t="s">
        <v>1064</v>
      </c>
      <c r="P1066" s="1" t="s">
        <v>23907</v>
      </c>
      <c r="Q1066" s="1" t="s">
        <v>23907</v>
      </c>
      <c r="R1066" s="1" t="s">
        <v>14252</v>
      </c>
      <c r="S1066" s="1" t="s">
        <v>1064</v>
      </c>
      <c r="T1066" s="1"/>
      <c r="U1066" s="1"/>
      <c r="V1066" s="1" t="s">
        <v>14268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6076</v>
      </c>
      <c r="G1067" s="1" t="s">
        <v>7688</v>
      </c>
      <c r="H1067" s="1" t="s">
        <v>9294</v>
      </c>
      <c r="I1067" s="1" t="s">
        <v>10915</v>
      </c>
      <c r="J1067" s="1"/>
      <c r="K1067" s="1" t="s">
        <v>23889</v>
      </c>
      <c r="L1067" s="1" t="s">
        <v>1065</v>
      </c>
      <c r="M1067" s="1" t="s">
        <v>12524</v>
      </c>
      <c r="N1067" s="1" t="s">
        <v>13130</v>
      </c>
      <c r="O1067" s="1" t="s">
        <v>1065</v>
      </c>
      <c r="P1067" s="1" t="s">
        <v>23907</v>
      </c>
      <c r="Q1067" s="1" t="s">
        <v>23907</v>
      </c>
      <c r="R1067" s="1" t="s">
        <v>14252</v>
      </c>
      <c r="S1067" s="1" t="s">
        <v>1065</v>
      </c>
      <c r="T1067" s="1"/>
      <c r="U1067" s="1"/>
      <c r="V1067" s="1" t="s">
        <v>14268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21255</v>
      </c>
      <c r="F1068" s="1" t="s">
        <v>22067</v>
      </c>
      <c r="G1068" s="1" t="s">
        <v>22879</v>
      </c>
      <c r="H1068" s="1" t="s">
        <v>23688</v>
      </c>
      <c r="I1068" s="1" t="s">
        <v>10916</v>
      </c>
      <c r="J1068" s="1"/>
      <c r="K1068" s="1" t="s">
        <v>23889</v>
      </c>
      <c r="L1068" s="1" t="s">
        <v>1066</v>
      </c>
      <c r="M1068" s="1" t="s">
        <v>12525</v>
      </c>
      <c r="N1068" s="1" t="s">
        <v>13130</v>
      </c>
      <c r="O1068" s="1" t="s">
        <v>1066</v>
      </c>
      <c r="P1068" s="1" t="s">
        <v>23907</v>
      </c>
      <c r="Q1068" s="1" t="s">
        <v>23907</v>
      </c>
      <c r="R1068" s="1" t="s">
        <v>14252</v>
      </c>
      <c r="S1068" s="1" t="s">
        <v>1066</v>
      </c>
      <c r="T1068" s="1"/>
      <c r="U1068" s="1"/>
      <c r="V1068" s="1" t="s">
        <v>14268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21256</v>
      </c>
      <c r="F1069" s="1" t="s">
        <v>22068</v>
      </c>
      <c r="G1069" s="1" t="s">
        <v>22880</v>
      </c>
      <c r="H1069" s="1" t="s">
        <v>23689</v>
      </c>
      <c r="I1069" s="1" t="s">
        <v>10917</v>
      </c>
      <c r="J1069" s="1"/>
      <c r="K1069" s="1" t="s">
        <v>23889</v>
      </c>
      <c r="L1069" s="1" t="s">
        <v>1067</v>
      </c>
      <c r="M1069" s="1" t="s">
        <v>12526</v>
      </c>
      <c r="N1069" s="1" t="s">
        <v>13130</v>
      </c>
      <c r="O1069" s="1" t="s">
        <v>1067</v>
      </c>
      <c r="P1069" s="1" t="s">
        <v>23907</v>
      </c>
      <c r="Q1069" s="1" t="s">
        <v>23907</v>
      </c>
      <c r="R1069" s="1" t="s">
        <v>14252</v>
      </c>
      <c r="S1069" s="1" t="s">
        <v>1067</v>
      </c>
      <c r="T1069" s="1"/>
      <c r="U1069" s="1"/>
      <c r="V1069" s="1" t="s">
        <v>14268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21257</v>
      </c>
      <c r="F1070" s="1" t="s">
        <v>22069</v>
      </c>
      <c r="G1070" s="1" t="s">
        <v>22881</v>
      </c>
      <c r="H1070" s="1" t="s">
        <v>23690</v>
      </c>
      <c r="I1070" s="1" t="s">
        <v>10918</v>
      </c>
      <c r="J1070" s="1"/>
      <c r="K1070" s="1" t="s">
        <v>23889</v>
      </c>
      <c r="L1070" s="1" t="s">
        <v>1068</v>
      </c>
      <c r="M1070" s="1" t="s">
        <v>12527</v>
      </c>
      <c r="N1070" s="1" t="s">
        <v>13130</v>
      </c>
      <c r="O1070" s="1" t="s">
        <v>1068</v>
      </c>
      <c r="P1070" s="1" t="s">
        <v>23907</v>
      </c>
      <c r="Q1070" s="1" t="s">
        <v>23907</v>
      </c>
      <c r="R1070" s="1" t="s">
        <v>14252</v>
      </c>
      <c r="S1070" s="1" t="s">
        <v>1068</v>
      </c>
      <c r="T1070" s="1"/>
      <c r="U1070" s="1"/>
      <c r="V1070" s="1" t="s">
        <v>14268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21258</v>
      </c>
      <c r="F1071" s="1" t="s">
        <v>22070</v>
      </c>
      <c r="G1071" s="1" t="s">
        <v>22882</v>
      </c>
      <c r="H1071" s="1" t="s">
        <v>23691</v>
      </c>
      <c r="I1071" s="1" t="s">
        <v>10884</v>
      </c>
      <c r="J1071" s="1"/>
      <c r="K1071" s="1" t="s">
        <v>23889</v>
      </c>
      <c r="L1071" s="1" t="s">
        <v>1069</v>
      </c>
      <c r="M1071" s="1" t="s">
        <v>12528</v>
      </c>
      <c r="N1071" s="1" t="s">
        <v>13130</v>
      </c>
      <c r="O1071" s="1" t="s">
        <v>1069</v>
      </c>
      <c r="P1071" s="1" t="s">
        <v>23907</v>
      </c>
      <c r="Q1071" s="1" t="s">
        <v>23907</v>
      </c>
      <c r="R1071" s="1" t="s">
        <v>14252</v>
      </c>
      <c r="S1071" s="1" t="s">
        <v>1069</v>
      </c>
      <c r="T1071" s="1"/>
      <c r="U1071" s="1"/>
      <c r="V1071" s="1" t="s">
        <v>14268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6081</v>
      </c>
      <c r="G1072" s="1" t="s">
        <v>7693</v>
      </c>
      <c r="H1072" s="1" t="s">
        <v>9298</v>
      </c>
      <c r="I1072" s="1" t="s">
        <v>10919</v>
      </c>
      <c r="J1072" s="1"/>
      <c r="K1072" s="1" t="s">
        <v>23889</v>
      </c>
      <c r="L1072" s="1" t="s">
        <v>1070</v>
      </c>
      <c r="M1072" s="1" t="s">
        <v>12529</v>
      </c>
      <c r="N1072" s="1" t="s">
        <v>13130</v>
      </c>
      <c r="O1072" s="1" t="s">
        <v>1070</v>
      </c>
      <c r="P1072" s="1" t="s">
        <v>23907</v>
      </c>
      <c r="Q1072" s="1" t="s">
        <v>23907</v>
      </c>
      <c r="R1072" s="1" t="s">
        <v>14252</v>
      </c>
      <c r="S1072" s="1" t="s">
        <v>1070</v>
      </c>
      <c r="T1072" s="1"/>
      <c r="U1072" s="1"/>
      <c r="V1072" s="1" t="s">
        <v>14268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21259</v>
      </c>
      <c r="F1073" s="1" t="s">
        <v>22071</v>
      </c>
      <c r="G1073" s="1" t="s">
        <v>22883</v>
      </c>
      <c r="H1073" s="1" t="s">
        <v>23692</v>
      </c>
      <c r="I1073" s="1" t="s">
        <v>10920</v>
      </c>
      <c r="J1073" s="1"/>
      <c r="K1073" s="1" t="s">
        <v>23889</v>
      </c>
      <c r="L1073" s="1" t="s">
        <v>1071</v>
      </c>
      <c r="M1073" s="1" t="s">
        <v>12530</v>
      </c>
      <c r="N1073" s="1" t="s">
        <v>13130</v>
      </c>
      <c r="O1073" s="1" t="s">
        <v>1071</v>
      </c>
      <c r="P1073" s="1" t="s">
        <v>23907</v>
      </c>
      <c r="Q1073" s="1" t="s">
        <v>23907</v>
      </c>
      <c r="R1073" s="1" t="s">
        <v>14252</v>
      </c>
      <c r="S1073" s="1" t="s">
        <v>1071</v>
      </c>
      <c r="T1073" s="1"/>
      <c r="U1073" s="1"/>
      <c r="V1073" s="1" t="s">
        <v>14268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6083</v>
      </c>
      <c r="G1074" s="1" t="s">
        <v>7695</v>
      </c>
      <c r="H1074" s="1" t="s">
        <v>9300</v>
      </c>
      <c r="I1074" s="1" t="s">
        <v>10921</v>
      </c>
      <c r="J1074" s="1"/>
      <c r="K1074" s="1" t="s">
        <v>23889</v>
      </c>
      <c r="L1074" s="1" t="s">
        <v>1072</v>
      </c>
      <c r="M1074" s="1" t="s">
        <v>12531</v>
      </c>
      <c r="N1074" s="1" t="s">
        <v>13130</v>
      </c>
      <c r="O1074" s="1" t="s">
        <v>1072</v>
      </c>
      <c r="P1074" s="1" t="s">
        <v>23907</v>
      </c>
      <c r="Q1074" s="1" t="s">
        <v>23907</v>
      </c>
      <c r="R1074" s="1" t="s">
        <v>14252</v>
      </c>
      <c r="S1074" s="1" t="s">
        <v>1072</v>
      </c>
      <c r="T1074" s="1"/>
      <c r="U1074" s="1"/>
      <c r="V1074" s="1" t="s">
        <v>14268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15115</v>
      </c>
      <c r="F1075" s="1" t="s">
        <v>16209</v>
      </c>
      <c r="G1075" s="1" t="s">
        <v>17299</v>
      </c>
      <c r="H1075" s="1" t="s">
        <v>18385</v>
      </c>
      <c r="I1075" s="1" t="s">
        <v>10922</v>
      </c>
      <c r="J1075" s="1"/>
      <c r="K1075" s="1" t="s">
        <v>23889</v>
      </c>
      <c r="L1075" s="1" t="s">
        <v>1073</v>
      </c>
      <c r="M1075" s="1" t="s">
        <v>12532</v>
      </c>
      <c r="N1075" s="1" t="s">
        <v>13130</v>
      </c>
      <c r="O1075" s="1" t="s">
        <v>1073</v>
      </c>
      <c r="P1075" s="1" t="s">
        <v>23907</v>
      </c>
      <c r="Q1075" s="1" t="s">
        <v>23907</v>
      </c>
      <c r="R1075" s="1" t="s">
        <v>14252</v>
      </c>
      <c r="S1075" s="1" t="s">
        <v>1073</v>
      </c>
      <c r="T1075" s="1"/>
      <c r="U1075" s="1"/>
      <c r="V1075" s="1" t="s">
        <v>14268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21260</v>
      </c>
      <c r="F1076" s="1" t="s">
        <v>22072</v>
      </c>
      <c r="G1076" s="1" t="s">
        <v>22884</v>
      </c>
      <c r="H1076" s="1" t="s">
        <v>23693</v>
      </c>
      <c r="I1076" s="1" t="s">
        <v>10923</v>
      </c>
      <c r="J1076" s="1"/>
      <c r="K1076" s="1" t="s">
        <v>23889</v>
      </c>
      <c r="L1076" s="1" t="s">
        <v>1074</v>
      </c>
      <c r="M1076" s="1" t="s">
        <v>12533</v>
      </c>
      <c r="N1076" s="1" t="s">
        <v>13130</v>
      </c>
      <c r="O1076" s="1" t="s">
        <v>1074</v>
      </c>
      <c r="P1076" s="1" t="s">
        <v>23907</v>
      </c>
      <c r="Q1076" s="1" t="s">
        <v>23907</v>
      </c>
      <c r="R1076" s="1" t="s">
        <v>14252</v>
      </c>
      <c r="S1076" s="1" t="s">
        <v>1074</v>
      </c>
      <c r="T1076" s="1"/>
      <c r="U1076" s="1"/>
      <c r="V1076" s="1" t="s">
        <v>14268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6086</v>
      </c>
      <c r="G1077" s="1" t="s">
        <v>7698</v>
      </c>
      <c r="H1077" s="1" t="s">
        <v>9303</v>
      </c>
      <c r="I1077" s="1" t="s">
        <v>10924</v>
      </c>
      <c r="J1077" s="1"/>
      <c r="K1077" s="1" t="s">
        <v>23889</v>
      </c>
      <c r="L1077" s="1" t="s">
        <v>1075</v>
      </c>
      <c r="M1077" s="1" t="s">
        <v>12534</v>
      </c>
      <c r="N1077" s="1" t="s">
        <v>13130</v>
      </c>
      <c r="O1077" s="1" t="s">
        <v>1075</v>
      </c>
      <c r="P1077" s="1" t="s">
        <v>23907</v>
      </c>
      <c r="Q1077" s="1" t="s">
        <v>23907</v>
      </c>
      <c r="R1077" s="1" t="s">
        <v>14252</v>
      </c>
      <c r="S1077" s="1" t="s">
        <v>1075</v>
      </c>
      <c r="T1077" s="1"/>
      <c r="U1077" s="1"/>
      <c r="V1077" s="1" t="s">
        <v>14268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6087</v>
      </c>
      <c r="G1078" s="1" t="s">
        <v>7699</v>
      </c>
      <c r="H1078" s="1" t="s">
        <v>9304</v>
      </c>
      <c r="I1078" s="1" t="s">
        <v>10925</v>
      </c>
      <c r="J1078" s="1"/>
      <c r="K1078" s="1" t="s">
        <v>23889</v>
      </c>
      <c r="L1078" s="1" t="s">
        <v>1076</v>
      </c>
      <c r="M1078" s="1" t="s">
        <v>12535</v>
      </c>
      <c r="N1078" s="1" t="s">
        <v>13130</v>
      </c>
      <c r="O1078" s="1" t="s">
        <v>1076</v>
      </c>
      <c r="P1078" s="1" t="s">
        <v>23907</v>
      </c>
      <c r="Q1078" s="1" t="s">
        <v>23907</v>
      </c>
      <c r="R1078" s="1" t="s">
        <v>14252</v>
      </c>
      <c r="S1078" s="1" t="s">
        <v>1076</v>
      </c>
      <c r="T1078" s="1"/>
      <c r="U1078" s="1"/>
      <c r="V1078" s="1" t="s">
        <v>14268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21261</v>
      </c>
      <c r="F1079" s="1" t="s">
        <v>22073</v>
      </c>
      <c r="G1079" s="1" t="s">
        <v>22885</v>
      </c>
      <c r="H1079" s="1" t="s">
        <v>23694</v>
      </c>
      <c r="I1079" s="1" t="s">
        <v>9902</v>
      </c>
      <c r="J1079" s="1"/>
      <c r="K1079" s="1" t="s">
        <v>23889</v>
      </c>
      <c r="L1079" s="1" t="s">
        <v>1077</v>
      </c>
      <c r="M1079" s="1" t="s">
        <v>12536</v>
      </c>
      <c r="N1079" s="1" t="s">
        <v>13130</v>
      </c>
      <c r="O1079" s="1" t="s">
        <v>1077</v>
      </c>
      <c r="P1079" s="1" t="s">
        <v>23907</v>
      </c>
      <c r="Q1079" s="1" t="s">
        <v>23907</v>
      </c>
      <c r="R1079" s="1" t="s">
        <v>14252</v>
      </c>
      <c r="S1079" s="1" t="s">
        <v>1077</v>
      </c>
      <c r="T1079" s="1"/>
      <c r="U1079" s="1"/>
      <c r="V1079" s="1" t="s">
        <v>14268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6089</v>
      </c>
      <c r="G1080" s="1" t="s">
        <v>7701</v>
      </c>
      <c r="H1080" s="1" t="s">
        <v>9306</v>
      </c>
      <c r="I1080" s="1" t="s">
        <v>10926</v>
      </c>
      <c r="J1080" s="1"/>
      <c r="K1080" s="1" t="s">
        <v>23889</v>
      </c>
      <c r="L1080" s="1" t="s">
        <v>1078</v>
      </c>
      <c r="M1080" s="1" t="s">
        <v>12537</v>
      </c>
      <c r="N1080" s="1" t="s">
        <v>13130</v>
      </c>
      <c r="O1080" s="1" t="s">
        <v>1078</v>
      </c>
      <c r="P1080" s="1" t="s">
        <v>23907</v>
      </c>
      <c r="Q1080" s="1" t="s">
        <v>23907</v>
      </c>
      <c r="R1080" s="1" t="s">
        <v>14252</v>
      </c>
      <c r="S1080" s="1" t="s">
        <v>1078</v>
      </c>
      <c r="T1080" s="1"/>
      <c r="U1080" s="1"/>
      <c r="V1080" s="1" t="s">
        <v>14268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6090</v>
      </c>
      <c r="G1081" s="1" t="s">
        <v>7702</v>
      </c>
      <c r="H1081" s="1" t="s">
        <v>9307</v>
      </c>
      <c r="I1081" s="1" t="s">
        <v>10927</v>
      </c>
      <c r="J1081" s="1"/>
      <c r="K1081" s="1" t="s">
        <v>23889</v>
      </c>
      <c r="L1081" s="1" t="s">
        <v>1079</v>
      </c>
      <c r="M1081" s="1" t="s">
        <v>12538</v>
      </c>
      <c r="N1081" s="1" t="s">
        <v>13130</v>
      </c>
      <c r="O1081" s="1" t="s">
        <v>1079</v>
      </c>
      <c r="P1081" s="1" t="s">
        <v>23907</v>
      </c>
      <c r="Q1081" s="1" t="s">
        <v>23907</v>
      </c>
      <c r="R1081" s="1" t="s">
        <v>14252</v>
      </c>
      <c r="S1081" s="1" t="s">
        <v>1079</v>
      </c>
      <c r="T1081" s="1"/>
      <c r="U1081" s="1"/>
      <c r="V1081" s="1" t="s">
        <v>14268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7703</v>
      </c>
      <c r="H1082" s="1" t="s">
        <v>9308</v>
      </c>
      <c r="I1082" s="1" t="s">
        <v>10928</v>
      </c>
      <c r="J1082" s="1"/>
      <c r="K1082" s="1" t="s">
        <v>23889</v>
      </c>
      <c r="L1082" s="1" t="s">
        <v>1080</v>
      </c>
      <c r="M1082" s="1" t="s">
        <v>12539</v>
      </c>
      <c r="N1082" s="1" t="s">
        <v>13130</v>
      </c>
      <c r="O1082" s="1" t="s">
        <v>1080</v>
      </c>
      <c r="P1082" s="1" t="s">
        <v>23908</v>
      </c>
      <c r="Q1082" s="1" t="s">
        <v>24414</v>
      </c>
      <c r="R1082" s="1" t="s">
        <v>14252</v>
      </c>
      <c r="S1082" s="1" t="s">
        <v>1080</v>
      </c>
      <c r="T1082" s="1" t="s">
        <v>24705</v>
      </c>
      <c r="U1082" s="1"/>
      <c r="V1082" s="1" t="s">
        <v>14268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15120</v>
      </c>
      <c r="F1083" s="1" t="s">
        <v>16213</v>
      </c>
      <c r="G1083" s="1" t="s">
        <v>17304</v>
      </c>
      <c r="H1083" s="1" t="s">
        <v>18390</v>
      </c>
      <c r="I1083" s="1" t="s">
        <v>10929</v>
      </c>
      <c r="J1083" s="1"/>
      <c r="K1083" s="1" t="s">
        <v>23889</v>
      </c>
      <c r="L1083" s="1" t="s">
        <v>1081</v>
      </c>
      <c r="M1083" s="1" t="s">
        <v>12540</v>
      </c>
      <c r="N1083" s="1" t="s">
        <v>13130</v>
      </c>
      <c r="O1083" s="1" t="s">
        <v>1081</v>
      </c>
      <c r="P1083" s="1" t="s">
        <v>23908</v>
      </c>
      <c r="Q1083" s="1" t="s">
        <v>24415</v>
      </c>
      <c r="R1083" s="1" t="s">
        <v>14252</v>
      </c>
      <c r="S1083" s="1" t="s">
        <v>1081</v>
      </c>
      <c r="T1083" s="1"/>
      <c r="U1083" s="1"/>
      <c r="V1083" s="1" t="s">
        <v>14268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21262</v>
      </c>
      <c r="F1084" s="1" t="s">
        <v>22074</v>
      </c>
      <c r="G1084" s="1" t="s">
        <v>22886</v>
      </c>
      <c r="H1084" s="1" t="s">
        <v>23695</v>
      </c>
      <c r="I1084" s="1" t="s">
        <v>10930</v>
      </c>
      <c r="J1084" s="1"/>
      <c r="K1084" s="1" t="s">
        <v>23889</v>
      </c>
      <c r="L1084" s="1" t="s">
        <v>1082</v>
      </c>
      <c r="M1084" s="1" t="s">
        <v>12541</v>
      </c>
      <c r="N1084" s="1" t="s">
        <v>13130</v>
      </c>
      <c r="O1084" s="1" t="s">
        <v>1082</v>
      </c>
      <c r="P1084" s="1" t="s">
        <v>23908</v>
      </c>
      <c r="Q1084" s="1" t="s">
        <v>24416</v>
      </c>
      <c r="R1084" s="1" t="s">
        <v>14252</v>
      </c>
      <c r="S1084" s="1" t="s">
        <v>1082</v>
      </c>
      <c r="T1084" s="1"/>
      <c r="U1084" s="1"/>
      <c r="V1084" s="1" t="s">
        <v>14268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21263</v>
      </c>
      <c r="F1085" s="1" t="s">
        <v>22075</v>
      </c>
      <c r="G1085" s="1" t="s">
        <v>22887</v>
      </c>
      <c r="H1085" s="1" t="s">
        <v>23696</v>
      </c>
      <c r="I1085" s="1" t="s">
        <v>10931</v>
      </c>
      <c r="J1085" s="1"/>
      <c r="K1085" s="1" t="s">
        <v>23889</v>
      </c>
      <c r="L1085" s="1" t="s">
        <v>1083</v>
      </c>
      <c r="M1085" s="1" t="s">
        <v>12542</v>
      </c>
      <c r="N1085" s="1" t="s">
        <v>13130</v>
      </c>
      <c r="O1085" s="1" t="s">
        <v>1083</v>
      </c>
      <c r="P1085" s="1" t="s">
        <v>23908</v>
      </c>
      <c r="Q1085" s="1" t="s">
        <v>24417</v>
      </c>
      <c r="R1085" s="1" t="s">
        <v>14252</v>
      </c>
      <c r="S1085" s="1" t="s">
        <v>1083</v>
      </c>
      <c r="T1085" s="1"/>
      <c r="U1085" s="1"/>
      <c r="V1085" s="1" t="s">
        <v>14268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15123</v>
      </c>
      <c r="F1086" s="1" t="s">
        <v>16216</v>
      </c>
      <c r="G1086" s="1" t="s">
        <v>17307</v>
      </c>
      <c r="H1086" s="1" t="s">
        <v>18393</v>
      </c>
      <c r="I1086" s="1" t="s">
        <v>10932</v>
      </c>
      <c r="J1086" s="1"/>
      <c r="K1086" s="1" t="s">
        <v>23889</v>
      </c>
      <c r="L1086" s="1" t="s">
        <v>1084</v>
      </c>
      <c r="M1086" s="1" t="s">
        <v>12543</v>
      </c>
      <c r="N1086" s="1" t="s">
        <v>13130</v>
      </c>
      <c r="O1086" s="1" t="s">
        <v>1084</v>
      </c>
      <c r="P1086" s="1" t="s">
        <v>23908</v>
      </c>
      <c r="Q1086" s="1" t="s">
        <v>24418</v>
      </c>
      <c r="R1086" s="1" t="s">
        <v>14252</v>
      </c>
      <c r="S1086" s="1" t="s">
        <v>1084</v>
      </c>
      <c r="T1086" s="1"/>
      <c r="U1086" s="1"/>
      <c r="V1086" s="1" t="s">
        <v>14268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21264</v>
      </c>
      <c r="F1087" s="1" t="s">
        <v>22076</v>
      </c>
      <c r="G1087" s="1" t="s">
        <v>22888</v>
      </c>
      <c r="H1087" s="1" t="s">
        <v>23697</v>
      </c>
      <c r="I1087" s="1" t="s">
        <v>10933</v>
      </c>
      <c r="J1087" s="1"/>
      <c r="K1087" s="1" t="s">
        <v>23889</v>
      </c>
      <c r="L1087" s="1" t="s">
        <v>1085</v>
      </c>
      <c r="M1087" s="1" t="s">
        <v>12544</v>
      </c>
      <c r="N1087" s="1" t="s">
        <v>13130</v>
      </c>
      <c r="O1087" s="1" t="s">
        <v>1085</v>
      </c>
      <c r="P1087" s="1" t="s">
        <v>23908</v>
      </c>
      <c r="Q1087" s="1" t="s">
        <v>24419</v>
      </c>
      <c r="R1087" s="1" t="s">
        <v>14252</v>
      </c>
      <c r="S1087" s="1" t="s">
        <v>1085</v>
      </c>
      <c r="T1087" s="1"/>
      <c r="U1087" s="1"/>
      <c r="V1087" s="1" t="s">
        <v>14268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6096</v>
      </c>
      <c r="G1088" s="1" t="s">
        <v>7709</v>
      </c>
      <c r="H1088" s="1" t="s">
        <v>9314</v>
      </c>
      <c r="I1088" s="1" t="s">
        <v>10934</v>
      </c>
      <c r="J1088" s="1"/>
      <c r="K1088" s="1" t="s">
        <v>23889</v>
      </c>
      <c r="L1088" s="1" t="s">
        <v>1086</v>
      </c>
      <c r="M1088" s="1" t="s">
        <v>12545</v>
      </c>
      <c r="N1088" s="1" t="s">
        <v>13130</v>
      </c>
      <c r="O1088" s="1" t="s">
        <v>1086</v>
      </c>
      <c r="P1088" s="1" t="s">
        <v>23908</v>
      </c>
      <c r="Q1088" s="1" t="s">
        <v>24420</v>
      </c>
      <c r="R1088" s="1" t="s">
        <v>14252</v>
      </c>
      <c r="S1088" s="1" t="s">
        <v>1086</v>
      </c>
      <c r="T1088" s="1"/>
      <c r="U1088" s="1"/>
      <c r="V1088" s="1" t="s">
        <v>14268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6097</v>
      </c>
      <c r="G1089" s="1" t="s">
        <v>7710</v>
      </c>
      <c r="H1089" s="1" t="s">
        <v>9315</v>
      </c>
      <c r="I1089" s="1" t="s">
        <v>10935</v>
      </c>
      <c r="J1089" s="1"/>
      <c r="K1089" s="1" t="s">
        <v>23889</v>
      </c>
      <c r="L1089" s="1" t="s">
        <v>1087</v>
      </c>
      <c r="M1089" s="1" t="s">
        <v>12546</v>
      </c>
      <c r="N1089" s="1" t="s">
        <v>13130</v>
      </c>
      <c r="O1089" s="1" t="s">
        <v>1087</v>
      </c>
      <c r="P1089" s="1" t="s">
        <v>23908</v>
      </c>
      <c r="Q1089" s="1" t="s">
        <v>24421</v>
      </c>
      <c r="R1089" s="1" t="s">
        <v>14252</v>
      </c>
      <c r="S1089" s="1" t="s">
        <v>1087</v>
      </c>
      <c r="T1089" s="1"/>
      <c r="U1089" s="1"/>
      <c r="V1089" s="1" t="s">
        <v>14268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6098</v>
      </c>
      <c r="G1090" s="1" t="s">
        <v>7711</v>
      </c>
      <c r="H1090" s="1" t="s">
        <v>9316</v>
      </c>
      <c r="I1090" s="1" t="s">
        <v>10936</v>
      </c>
      <c r="J1090" s="1"/>
      <c r="K1090" s="1" t="s">
        <v>23889</v>
      </c>
      <c r="L1090" s="1" t="s">
        <v>1088</v>
      </c>
      <c r="M1090" s="1" t="s">
        <v>12547</v>
      </c>
      <c r="N1090" s="1" t="s">
        <v>13130</v>
      </c>
      <c r="O1090" s="1" t="s">
        <v>1088</v>
      </c>
      <c r="P1090" s="1" t="s">
        <v>23908</v>
      </c>
      <c r="Q1090" s="1" t="s">
        <v>24422</v>
      </c>
      <c r="R1090" s="1" t="s">
        <v>14252</v>
      </c>
      <c r="S1090" s="1" t="s">
        <v>1088</v>
      </c>
      <c r="T1090" s="1"/>
      <c r="U1090" s="1"/>
      <c r="V1090" s="1" t="s">
        <v>14268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21265</v>
      </c>
      <c r="F1091" s="1" t="s">
        <v>22077</v>
      </c>
      <c r="G1091" s="1" t="s">
        <v>22889</v>
      </c>
      <c r="H1091" s="1" t="s">
        <v>23698</v>
      </c>
      <c r="I1091" s="1" t="s">
        <v>10937</v>
      </c>
      <c r="J1091" s="1"/>
      <c r="K1091" s="1" t="s">
        <v>23889</v>
      </c>
      <c r="L1091" s="1" t="s">
        <v>1089</v>
      </c>
      <c r="M1091" s="1" t="s">
        <v>12548</v>
      </c>
      <c r="N1091" s="1" t="s">
        <v>13130</v>
      </c>
      <c r="O1091" s="1" t="s">
        <v>1089</v>
      </c>
      <c r="P1091" s="1" t="s">
        <v>23908</v>
      </c>
      <c r="Q1091" s="1" t="s">
        <v>24423</v>
      </c>
      <c r="R1091" s="1" t="s">
        <v>14252</v>
      </c>
      <c r="S1091" s="1" t="s">
        <v>1089</v>
      </c>
      <c r="T1091" s="1"/>
      <c r="U1091" s="1"/>
      <c r="V1091" s="1" t="s">
        <v>14268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6100</v>
      </c>
      <c r="G1092" s="1" t="s">
        <v>7713</v>
      </c>
      <c r="H1092" s="1" t="s">
        <v>9318</v>
      </c>
      <c r="I1092" s="1" t="s">
        <v>10938</v>
      </c>
      <c r="J1092" s="1"/>
      <c r="K1092" s="1" t="s">
        <v>23889</v>
      </c>
      <c r="L1092" s="1" t="s">
        <v>1090</v>
      </c>
      <c r="M1092" s="1" t="s">
        <v>12549</v>
      </c>
      <c r="N1092" s="1" t="s">
        <v>13130</v>
      </c>
      <c r="O1092" s="1" t="s">
        <v>1090</v>
      </c>
      <c r="P1092" s="1" t="s">
        <v>23908</v>
      </c>
      <c r="Q1092" s="1" t="s">
        <v>24424</v>
      </c>
      <c r="R1092" s="1" t="s">
        <v>14252</v>
      </c>
      <c r="S1092" s="1" t="s">
        <v>1090</v>
      </c>
      <c r="T1092" s="1"/>
      <c r="U1092" s="1"/>
      <c r="V1092" s="1" t="s">
        <v>14268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15129</v>
      </c>
      <c r="F1093" s="1" t="s">
        <v>16222</v>
      </c>
      <c r="G1093" s="1" t="s">
        <v>17313</v>
      </c>
      <c r="H1093" s="1" t="s">
        <v>18399</v>
      </c>
      <c r="I1093" s="1" t="s">
        <v>10939</v>
      </c>
      <c r="J1093" s="1"/>
      <c r="K1093" s="1" t="s">
        <v>23889</v>
      </c>
      <c r="L1093" s="1" t="s">
        <v>1091</v>
      </c>
      <c r="M1093" s="1" t="s">
        <v>12550</v>
      </c>
      <c r="N1093" s="1" t="s">
        <v>13130</v>
      </c>
      <c r="O1093" s="1" t="s">
        <v>1091</v>
      </c>
      <c r="P1093" s="1" t="s">
        <v>23908</v>
      </c>
      <c r="Q1093" s="1" t="s">
        <v>24425</v>
      </c>
      <c r="R1093" s="1" t="s">
        <v>14252</v>
      </c>
      <c r="S1093" s="1" t="s">
        <v>1091</v>
      </c>
      <c r="T1093" s="1"/>
      <c r="U1093" s="1"/>
      <c r="V1093" s="1" t="s">
        <v>14268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6102</v>
      </c>
      <c r="G1094" s="1" t="s">
        <v>7715</v>
      </c>
      <c r="H1094" s="1" t="s">
        <v>9320</v>
      </c>
      <c r="I1094" s="1" t="s">
        <v>10940</v>
      </c>
      <c r="J1094" s="1"/>
      <c r="K1094" s="1" t="s">
        <v>23889</v>
      </c>
      <c r="L1094" s="1" t="s">
        <v>1092</v>
      </c>
      <c r="M1094" s="1" t="s">
        <v>12551</v>
      </c>
      <c r="N1094" s="1" t="s">
        <v>13130</v>
      </c>
      <c r="O1094" s="1" t="s">
        <v>1092</v>
      </c>
      <c r="P1094" s="1" t="s">
        <v>23908</v>
      </c>
      <c r="Q1094" s="1" t="s">
        <v>24426</v>
      </c>
      <c r="R1094" s="1" t="s">
        <v>14252</v>
      </c>
      <c r="S1094" s="1" t="s">
        <v>1092</v>
      </c>
      <c r="T1094" s="1"/>
      <c r="U1094" s="1"/>
      <c r="V1094" s="1" t="s">
        <v>14268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21266</v>
      </c>
      <c r="F1095" s="1" t="s">
        <v>22078</v>
      </c>
      <c r="G1095" s="1" t="s">
        <v>22890</v>
      </c>
      <c r="H1095" s="1" t="s">
        <v>23699</v>
      </c>
      <c r="I1095" s="1" t="s">
        <v>10941</v>
      </c>
      <c r="J1095" s="1"/>
      <c r="K1095" s="1" t="s">
        <v>23889</v>
      </c>
      <c r="L1095" s="1" t="s">
        <v>1093</v>
      </c>
      <c r="M1095" s="1" t="s">
        <v>12552</v>
      </c>
      <c r="N1095" s="1" t="s">
        <v>13130</v>
      </c>
      <c r="O1095" s="1" t="s">
        <v>1093</v>
      </c>
      <c r="P1095" s="1" t="s">
        <v>23908</v>
      </c>
      <c r="Q1095" s="1" t="s">
        <v>24427</v>
      </c>
      <c r="R1095" s="1" t="s">
        <v>14252</v>
      </c>
      <c r="S1095" s="1" t="s">
        <v>1093</v>
      </c>
      <c r="T1095" s="1"/>
      <c r="U1095" s="1"/>
      <c r="V1095" s="1" t="s">
        <v>14268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21267</v>
      </c>
      <c r="F1096" s="1" t="s">
        <v>22079</v>
      </c>
      <c r="G1096" s="1" t="s">
        <v>22891</v>
      </c>
      <c r="H1096" s="1" t="s">
        <v>23700</v>
      </c>
      <c r="I1096" s="1" t="s">
        <v>10942</v>
      </c>
      <c r="J1096" s="1"/>
      <c r="K1096" s="1" t="s">
        <v>23889</v>
      </c>
      <c r="L1096" s="1" t="s">
        <v>1094</v>
      </c>
      <c r="M1096" s="1" t="s">
        <v>12553</v>
      </c>
      <c r="N1096" s="1" t="s">
        <v>13130</v>
      </c>
      <c r="O1096" s="1" t="s">
        <v>1094</v>
      </c>
      <c r="P1096" s="1" t="s">
        <v>23908</v>
      </c>
      <c r="Q1096" s="1" t="s">
        <v>24428</v>
      </c>
      <c r="R1096" s="1" t="s">
        <v>14252</v>
      </c>
      <c r="S1096" s="1" t="s">
        <v>1094</v>
      </c>
      <c r="T1096" s="1"/>
      <c r="U1096" s="1"/>
      <c r="V1096" s="1" t="s">
        <v>14268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21268</v>
      </c>
      <c r="F1097" s="1" t="s">
        <v>22080</v>
      </c>
      <c r="G1097" s="1" t="s">
        <v>22892</v>
      </c>
      <c r="H1097" s="1" t="s">
        <v>23701</v>
      </c>
      <c r="I1097" s="1" t="s">
        <v>10943</v>
      </c>
      <c r="J1097" s="1"/>
      <c r="K1097" s="1" t="s">
        <v>23889</v>
      </c>
      <c r="L1097" s="1" t="s">
        <v>1095</v>
      </c>
      <c r="M1097" s="1" t="s">
        <v>12554</v>
      </c>
      <c r="N1097" s="1" t="s">
        <v>13130</v>
      </c>
      <c r="O1097" s="1" t="s">
        <v>1095</v>
      </c>
      <c r="P1097" s="1" t="s">
        <v>23908</v>
      </c>
      <c r="Q1097" s="1" t="s">
        <v>24429</v>
      </c>
      <c r="R1097" s="1" t="s">
        <v>14252</v>
      </c>
      <c r="S1097" s="1" t="s">
        <v>1095</v>
      </c>
      <c r="T1097" s="1"/>
      <c r="U1097" s="1"/>
      <c r="V1097" s="1" t="s">
        <v>14268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21269</v>
      </c>
      <c r="F1098" s="1" t="s">
        <v>22081</v>
      </c>
      <c r="G1098" s="1" t="s">
        <v>22893</v>
      </c>
      <c r="H1098" s="1" t="s">
        <v>23702</v>
      </c>
      <c r="I1098" s="1" t="s">
        <v>10944</v>
      </c>
      <c r="J1098" s="1"/>
      <c r="K1098" s="1" t="s">
        <v>23889</v>
      </c>
      <c r="L1098" s="1" t="s">
        <v>1096</v>
      </c>
      <c r="M1098" s="1" t="s">
        <v>12555</v>
      </c>
      <c r="N1098" s="1" t="s">
        <v>13130</v>
      </c>
      <c r="O1098" s="1" t="s">
        <v>1096</v>
      </c>
      <c r="P1098" s="1" t="s">
        <v>23908</v>
      </c>
      <c r="Q1098" s="1" t="s">
        <v>24430</v>
      </c>
      <c r="R1098" s="1" t="s">
        <v>14252</v>
      </c>
      <c r="S1098" s="1" t="s">
        <v>1096</v>
      </c>
      <c r="T1098" s="1"/>
      <c r="U1098" s="1"/>
      <c r="V1098" s="1" t="s">
        <v>14268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15133</v>
      </c>
      <c r="F1099" s="1" t="s">
        <v>16226</v>
      </c>
      <c r="G1099" s="1" t="s">
        <v>17317</v>
      </c>
      <c r="H1099" s="1" t="s">
        <v>18403</v>
      </c>
      <c r="I1099" s="1" t="s">
        <v>10945</v>
      </c>
      <c r="J1099" s="1"/>
      <c r="K1099" s="1" t="s">
        <v>23889</v>
      </c>
      <c r="L1099" s="1" t="s">
        <v>1097</v>
      </c>
      <c r="M1099" s="1" t="s">
        <v>12556</v>
      </c>
      <c r="N1099" s="1" t="s">
        <v>13130</v>
      </c>
      <c r="O1099" s="1" t="s">
        <v>1097</v>
      </c>
      <c r="P1099" s="1" t="s">
        <v>23908</v>
      </c>
      <c r="Q1099" s="1" t="s">
        <v>24431</v>
      </c>
      <c r="R1099" s="1" t="s">
        <v>14252</v>
      </c>
      <c r="S1099" s="1" t="s">
        <v>1097</v>
      </c>
      <c r="T1099" s="1"/>
      <c r="U1099" s="1"/>
      <c r="V1099" s="1" t="s">
        <v>14268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21270</v>
      </c>
      <c r="F1100" s="1" t="s">
        <v>22082</v>
      </c>
      <c r="G1100" s="1" t="s">
        <v>22894</v>
      </c>
      <c r="H1100" s="1" t="s">
        <v>23703</v>
      </c>
      <c r="I1100" s="1" t="s">
        <v>10946</v>
      </c>
      <c r="J1100" s="1"/>
      <c r="K1100" s="1" t="s">
        <v>23889</v>
      </c>
      <c r="L1100" s="1" t="s">
        <v>1098</v>
      </c>
      <c r="M1100" s="1" t="s">
        <v>12557</v>
      </c>
      <c r="N1100" s="1" t="s">
        <v>13130</v>
      </c>
      <c r="O1100" s="1" t="s">
        <v>1098</v>
      </c>
      <c r="P1100" s="1" t="s">
        <v>23908</v>
      </c>
      <c r="Q1100" s="1" t="s">
        <v>24432</v>
      </c>
      <c r="R1100" s="1" t="s">
        <v>14252</v>
      </c>
      <c r="S1100" s="1" t="s">
        <v>1098</v>
      </c>
      <c r="T1100" s="1"/>
      <c r="U1100" s="1"/>
      <c r="V1100" s="1" t="s">
        <v>14268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21271</v>
      </c>
      <c r="F1101" s="1" t="s">
        <v>22083</v>
      </c>
      <c r="G1101" s="1" t="s">
        <v>22895</v>
      </c>
      <c r="H1101" s="1" t="s">
        <v>23704</v>
      </c>
      <c r="I1101" s="1" t="s">
        <v>10947</v>
      </c>
      <c r="J1101" s="1"/>
      <c r="K1101" s="1" t="s">
        <v>23889</v>
      </c>
      <c r="L1101" s="1" t="s">
        <v>1099</v>
      </c>
      <c r="M1101" s="1" t="s">
        <v>12558</v>
      </c>
      <c r="N1101" s="1" t="s">
        <v>13130</v>
      </c>
      <c r="O1101" s="1" t="s">
        <v>1099</v>
      </c>
      <c r="P1101" s="1" t="s">
        <v>23908</v>
      </c>
      <c r="Q1101" s="1" t="s">
        <v>24433</v>
      </c>
      <c r="R1101" s="1" t="s">
        <v>14252</v>
      </c>
      <c r="S1101" s="1" t="s">
        <v>1099</v>
      </c>
      <c r="T1101" s="1"/>
      <c r="U1101" s="1"/>
      <c r="V1101" s="1" t="s">
        <v>14268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21272</v>
      </c>
      <c r="F1102" s="1" t="s">
        <v>22084</v>
      </c>
      <c r="G1102" s="1" t="s">
        <v>22896</v>
      </c>
      <c r="H1102" s="1" t="s">
        <v>23705</v>
      </c>
      <c r="I1102" s="1" t="s">
        <v>10948</v>
      </c>
      <c r="J1102" s="1"/>
      <c r="K1102" s="1" t="s">
        <v>23889</v>
      </c>
      <c r="L1102" s="1" t="s">
        <v>1100</v>
      </c>
      <c r="M1102" s="1" t="s">
        <v>12559</v>
      </c>
      <c r="N1102" s="1" t="s">
        <v>13130</v>
      </c>
      <c r="O1102" s="1" t="s">
        <v>1100</v>
      </c>
      <c r="P1102" s="1" t="s">
        <v>23908</v>
      </c>
      <c r="Q1102" s="1" t="s">
        <v>24434</v>
      </c>
      <c r="R1102" s="1" t="s">
        <v>14252</v>
      </c>
      <c r="S1102" s="1" t="s">
        <v>1100</v>
      </c>
      <c r="T1102" s="1"/>
      <c r="U1102" s="1"/>
      <c r="V1102" s="1" t="s">
        <v>14268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21273</v>
      </c>
      <c r="F1103" s="1" t="s">
        <v>22085</v>
      </c>
      <c r="G1103" s="1" t="s">
        <v>22897</v>
      </c>
      <c r="H1103" s="1" t="s">
        <v>23706</v>
      </c>
      <c r="I1103" s="1" t="s">
        <v>10949</v>
      </c>
      <c r="J1103" s="1"/>
      <c r="K1103" s="1" t="s">
        <v>23889</v>
      </c>
      <c r="L1103" s="1" t="s">
        <v>1101</v>
      </c>
      <c r="M1103" s="1" t="s">
        <v>12560</v>
      </c>
      <c r="N1103" s="1" t="s">
        <v>13130</v>
      </c>
      <c r="O1103" s="1" t="s">
        <v>1101</v>
      </c>
      <c r="P1103" s="1" t="s">
        <v>23908</v>
      </c>
      <c r="Q1103" s="1" t="s">
        <v>24435</v>
      </c>
      <c r="R1103" s="1" t="s">
        <v>14252</v>
      </c>
      <c r="S1103" s="1" t="s">
        <v>1101</v>
      </c>
      <c r="T1103" s="1"/>
      <c r="U1103" s="1"/>
      <c r="V1103" s="1" t="s">
        <v>14268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6112</v>
      </c>
      <c r="G1104" s="1" t="s">
        <v>7725</v>
      </c>
      <c r="H1104" s="1" t="s">
        <v>9330</v>
      </c>
      <c r="I1104" s="1" t="s">
        <v>10950</v>
      </c>
      <c r="J1104" s="1"/>
      <c r="K1104" s="1" t="s">
        <v>23889</v>
      </c>
      <c r="L1104" s="1" t="s">
        <v>1102</v>
      </c>
      <c r="M1104" s="1" t="s">
        <v>12561</v>
      </c>
      <c r="N1104" s="1" t="s">
        <v>13130</v>
      </c>
      <c r="O1104" s="1" t="s">
        <v>1102</v>
      </c>
      <c r="P1104" s="1" t="s">
        <v>23908</v>
      </c>
      <c r="Q1104" s="1" t="s">
        <v>24436</v>
      </c>
      <c r="R1104" s="1" t="s">
        <v>14252</v>
      </c>
      <c r="S1104" s="1" t="s">
        <v>1102</v>
      </c>
      <c r="T1104" s="1"/>
      <c r="U1104" s="1"/>
      <c r="V1104" s="1" t="s">
        <v>14268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6113</v>
      </c>
      <c r="G1105" s="1" t="s">
        <v>4490</v>
      </c>
      <c r="H1105" s="1" t="s">
        <v>9331</v>
      </c>
      <c r="I1105" s="1" t="s">
        <v>10951</v>
      </c>
      <c r="J1105" s="1"/>
      <c r="K1105" s="1" t="s">
        <v>23889</v>
      </c>
      <c r="L1105" s="1" t="s">
        <v>1103</v>
      </c>
      <c r="M1105" s="1" t="s">
        <v>12562</v>
      </c>
      <c r="N1105" s="1" t="s">
        <v>13130</v>
      </c>
      <c r="O1105" s="1" t="s">
        <v>1103</v>
      </c>
      <c r="P1105" s="1" t="s">
        <v>23908</v>
      </c>
      <c r="Q1105" s="1" t="s">
        <v>24437</v>
      </c>
      <c r="R1105" s="1" t="s">
        <v>14252</v>
      </c>
      <c r="S1105" s="1" t="s">
        <v>1103</v>
      </c>
      <c r="T1105" s="1"/>
      <c r="U1105" s="1"/>
      <c r="V1105" s="1" t="s">
        <v>14268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21274</v>
      </c>
      <c r="F1106" s="1" t="s">
        <v>22086</v>
      </c>
      <c r="G1106" s="1" t="s">
        <v>22898</v>
      </c>
      <c r="H1106" s="1" t="s">
        <v>23707</v>
      </c>
      <c r="I1106" s="1" t="s">
        <v>10952</v>
      </c>
      <c r="J1106" s="1"/>
      <c r="K1106" s="1" t="s">
        <v>23889</v>
      </c>
      <c r="L1106" s="1" t="s">
        <v>1104</v>
      </c>
      <c r="M1106" s="1" t="s">
        <v>12563</v>
      </c>
      <c r="N1106" s="1" t="s">
        <v>13130</v>
      </c>
      <c r="O1106" s="1" t="s">
        <v>1104</v>
      </c>
      <c r="P1106" s="1" t="s">
        <v>23908</v>
      </c>
      <c r="Q1106" s="1" t="s">
        <v>24438</v>
      </c>
      <c r="R1106" s="1" t="s">
        <v>14252</v>
      </c>
      <c r="S1106" s="1" t="s">
        <v>1104</v>
      </c>
      <c r="T1106" s="1"/>
      <c r="U1106" s="1"/>
      <c r="V1106" s="1" t="s">
        <v>14268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15137</v>
      </c>
      <c r="F1107" s="1" t="s">
        <v>15137</v>
      </c>
      <c r="G1107" s="1" t="s">
        <v>17320</v>
      </c>
      <c r="H1107" s="1" t="s">
        <v>18407</v>
      </c>
      <c r="I1107" s="1" t="s">
        <v>10953</v>
      </c>
      <c r="J1107" s="1"/>
      <c r="K1107" s="1" t="s">
        <v>23889</v>
      </c>
      <c r="L1107" s="1" t="s">
        <v>1105</v>
      </c>
      <c r="M1107" s="1" t="s">
        <v>12564</v>
      </c>
      <c r="N1107" s="1" t="s">
        <v>13130</v>
      </c>
      <c r="O1107" s="1" t="s">
        <v>1105</v>
      </c>
      <c r="P1107" s="1" t="s">
        <v>23908</v>
      </c>
      <c r="Q1107" s="1" t="s">
        <v>24439</v>
      </c>
      <c r="R1107" s="1" t="s">
        <v>14252</v>
      </c>
      <c r="S1107" s="1" t="s">
        <v>1105</v>
      </c>
      <c r="T1107" s="1"/>
      <c r="U1107" s="1"/>
      <c r="V1107" s="1" t="s">
        <v>14268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21275</v>
      </c>
      <c r="F1108" s="1" t="s">
        <v>22087</v>
      </c>
      <c r="G1108" s="1" t="s">
        <v>22899</v>
      </c>
      <c r="H1108" s="1" t="s">
        <v>23708</v>
      </c>
      <c r="I1108" s="1" t="s">
        <v>10954</v>
      </c>
      <c r="J1108" s="1"/>
      <c r="K1108" s="1" t="s">
        <v>23889</v>
      </c>
      <c r="L1108" s="1" t="s">
        <v>1106</v>
      </c>
      <c r="M1108" s="1" t="s">
        <v>12565</v>
      </c>
      <c r="N1108" s="1" t="s">
        <v>13130</v>
      </c>
      <c r="O1108" s="1" t="s">
        <v>1106</v>
      </c>
      <c r="P1108" s="1" t="s">
        <v>23908</v>
      </c>
      <c r="Q1108" s="1" t="s">
        <v>24440</v>
      </c>
      <c r="R1108" s="1" t="s">
        <v>14252</v>
      </c>
      <c r="S1108" s="1" t="s">
        <v>1106</v>
      </c>
      <c r="T1108" s="1"/>
      <c r="U1108" s="1"/>
      <c r="V1108" s="1" t="s">
        <v>14268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21276</v>
      </c>
      <c r="F1109" s="1" t="s">
        <v>22088</v>
      </c>
      <c r="G1109" s="1" t="s">
        <v>22900</v>
      </c>
      <c r="H1109" s="1" t="s">
        <v>23709</v>
      </c>
      <c r="I1109" s="1" t="s">
        <v>10955</v>
      </c>
      <c r="J1109" s="1"/>
      <c r="K1109" s="1" t="s">
        <v>23889</v>
      </c>
      <c r="L1109" s="1" t="s">
        <v>1107</v>
      </c>
      <c r="M1109" s="1" t="s">
        <v>12566</v>
      </c>
      <c r="N1109" s="1" t="s">
        <v>13130</v>
      </c>
      <c r="O1109" s="1" t="s">
        <v>1107</v>
      </c>
      <c r="P1109" s="1" t="s">
        <v>23908</v>
      </c>
      <c r="Q1109" s="1" t="s">
        <v>24441</v>
      </c>
      <c r="R1109" s="1" t="s">
        <v>14252</v>
      </c>
      <c r="S1109" s="1" t="s">
        <v>1107</v>
      </c>
      <c r="T1109" s="1"/>
      <c r="U1109" s="1"/>
      <c r="V1109" s="1" t="s">
        <v>14268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15140</v>
      </c>
      <c r="F1110" s="1" t="s">
        <v>16232</v>
      </c>
      <c r="G1110" s="1" t="s">
        <v>17323</v>
      </c>
      <c r="H1110" s="1" t="s">
        <v>18407</v>
      </c>
      <c r="I1110" s="1" t="s">
        <v>10956</v>
      </c>
      <c r="J1110" s="1"/>
      <c r="K1110" s="1" t="s">
        <v>23889</v>
      </c>
      <c r="L1110" s="1" t="s">
        <v>1108</v>
      </c>
      <c r="M1110" s="1" t="s">
        <v>12567</v>
      </c>
      <c r="N1110" s="1" t="s">
        <v>13130</v>
      </c>
      <c r="O1110" s="1" t="s">
        <v>1108</v>
      </c>
      <c r="P1110" s="1" t="s">
        <v>23908</v>
      </c>
      <c r="Q1110" s="1" t="s">
        <v>24439</v>
      </c>
      <c r="R1110" s="1" t="s">
        <v>14252</v>
      </c>
      <c r="S1110" s="1" t="s">
        <v>1108</v>
      </c>
      <c r="T1110" s="1"/>
      <c r="U1110" s="1"/>
      <c r="V1110" s="1" t="s">
        <v>14268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21277</v>
      </c>
      <c r="F1111" s="1" t="s">
        <v>22089</v>
      </c>
      <c r="G1111" s="1" t="s">
        <v>22901</v>
      </c>
      <c r="H1111" s="1" t="s">
        <v>23710</v>
      </c>
      <c r="I1111" s="1" t="s">
        <v>10957</v>
      </c>
      <c r="J1111" s="1"/>
      <c r="K1111" s="1" t="s">
        <v>23889</v>
      </c>
      <c r="L1111" s="1" t="s">
        <v>1109</v>
      </c>
      <c r="M1111" s="1" t="s">
        <v>12568</v>
      </c>
      <c r="N1111" s="1" t="s">
        <v>13130</v>
      </c>
      <c r="O1111" s="1" t="s">
        <v>1109</v>
      </c>
      <c r="P1111" s="1" t="s">
        <v>23908</v>
      </c>
      <c r="Q1111" s="1" t="s">
        <v>24442</v>
      </c>
      <c r="R1111" s="1" t="s">
        <v>14252</v>
      </c>
      <c r="S1111" s="1" t="s">
        <v>1109</v>
      </c>
      <c r="T1111" s="1"/>
      <c r="U1111" s="1"/>
      <c r="V1111" s="1" t="s">
        <v>14268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21278</v>
      </c>
      <c r="F1112" s="1" t="s">
        <v>22090</v>
      </c>
      <c r="G1112" s="1" t="s">
        <v>22902</v>
      </c>
      <c r="H1112" s="1" t="s">
        <v>23711</v>
      </c>
      <c r="I1112" s="1" t="s">
        <v>10958</v>
      </c>
      <c r="J1112" s="1"/>
      <c r="K1112" s="1" t="s">
        <v>23889</v>
      </c>
      <c r="L1112" s="1" t="s">
        <v>1110</v>
      </c>
      <c r="M1112" s="1" t="s">
        <v>12569</v>
      </c>
      <c r="N1112" s="1" t="s">
        <v>13130</v>
      </c>
      <c r="O1112" s="1" t="s">
        <v>1110</v>
      </c>
      <c r="P1112" s="1" t="s">
        <v>23908</v>
      </c>
      <c r="Q1112" s="1" t="s">
        <v>24443</v>
      </c>
      <c r="R1112" s="1" t="s">
        <v>14252</v>
      </c>
      <c r="S1112" s="1" t="s">
        <v>1110</v>
      </c>
      <c r="T1112" s="1"/>
      <c r="U1112" s="1"/>
      <c r="V1112" s="1" t="s">
        <v>14268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15141</v>
      </c>
      <c r="F1113" s="1" t="s">
        <v>16233</v>
      </c>
      <c r="G1113" s="1" t="s">
        <v>17324</v>
      </c>
      <c r="H1113" s="1" t="s">
        <v>18410</v>
      </c>
      <c r="I1113" s="1" t="s">
        <v>10959</v>
      </c>
      <c r="J1113" s="1"/>
      <c r="K1113" s="1" t="s">
        <v>23889</v>
      </c>
      <c r="L1113" s="1" t="s">
        <v>1111</v>
      </c>
      <c r="M1113" s="1" t="s">
        <v>12570</v>
      </c>
      <c r="N1113" s="1" t="s">
        <v>13130</v>
      </c>
      <c r="O1113" s="1" t="s">
        <v>1111</v>
      </c>
      <c r="P1113" s="1" t="s">
        <v>23908</v>
      </c>
      <c r="Q1113" s="1" t="s">
        <v>24444</v>
      </c>
      <c r="R1113" s="1" t="s">
        <v>14252</v>
      </c>
      <c r="S1113" s="1" t="s">
        <v>1111</v>
      </c>
      <c r="T1113" s="1"/>
      <c r="U1113" s="1"/>
      <c r="V1113" s="1" t="s">
        <v>14268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21279</v>
      </c>
      <c r="F1114" s="1" t="s">
        <v>22091</v>
      </c>
      <c r="G1114" s="1" t="s">
        <v>22903</v>
      </c>
      <c r="H1114" s="1" t="s">
        <v>23712</v>
      </c>
      <c r="I1114" s="1" t="s">
        <v>10960</v>
      </c>
      <c r="J1114" s="1"/>
      <c r="K1114" s="1" t="s">
        <v>23889</v>
      </c>
      <c r="L1114" s="1" t="s">
        <v>1112</v>
      </c>
      <c r="M1114" s="1" t="s">
        <v>12571</v>
      </c>
      <c r="N1114" s="1" t="s">
        <v>13130</v>
      </c>
      <c r="O1114" s="1" t="s">
        <v>1112</v>
      </c>
      <c r="P1114" s="1" t="s">
        <v>23908</v>
      </c>
      <c r="Q1114" s="1" t="s">
        <v>24445</v>
      </c>
      <c r="R1114" s="1" t="s">
        <v>14252</v>
      </c>
      <c r="S1114" s="1" t="s">
        <v>1112</v>
      </c>
      <c r="T1114" s="1"/>
      <c r="U1114" s="1"/>
      <c r="V1114" s="1" t="s">
        <v>14268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21280</v>
      </c>
      <c r="F1115" s="1" t="s">
        <v>22092</v>
      </c>
      <c r="G1115" s="1" t="s">
        <v>22904</v>
      </c>
      <c r="H1115" s="1" t="s">
        <v>23713</v>
      </c>
      <c r="I1115" s="1" t="s">
        <v>10961</v>
      </c>
      <c r="J1115" s="1"/>
      <c r="K1115" s="1" t="s">
        <v>23889</v>
      </c>
      <c r="L1115" s="1" t="s">
        <v>1113</v>
      </c>
      <c r="M1115" s="1" t="s">
        <v>12572</v>
      </c>
      <c r="N1115" s="1" t="s">
        <v>13130</v>
      </c>
      <c r="O1115" s="1" t="s">
        <v>1113</v>
      </c>
      <c r="P1115" s="1" t="s">
        <v>23908</v>
      </c>
      <c r="Q1115" s="1" t="s">
        <v>24446</v>
      </c>
      <c r="R1115" s="1" t="s">
        <v>14252</v>
      </c>
      <c r="S1115" s="1" t="s">
        <v>1113</v>
      </c>
      <c r="T1115" s="1"/>
      <c r="U1115" s="1"/>
      <c r="V1115" s="1" t="s">
        <v>14268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15144</v>
      </c>
      <c r="F1116" s="1" t="s">
        <v>16236</v>
      </c>
      <c r="G1116" s="1" t="s">
        <v>17327</v>
      </c>
      <c r="H1116" s="1" t="s">
        <v>18413</v>
      </c>
      <c r="I1116" s="1" t="s">
        <v>10962</v>
      </c>
      <c r="J1116" s="1"/>
      <c r="K1116" s="1" t="s">
        <v>23889</v>
      </c>
      <c r="L1116" s="1" t="s">
        <v>1114</v>
      </c>
      <c r="M1116" s="1" t="s">
        <v>12573</v>
      </c>
      <c r="N1116" s="1" t="s">
        <v>13130</v>
      </c>
      <c r="O1116" s="1" t="s">
        <v>1114</v>
      </c>
      <c r="P1116" s="1" t="s">
        <v>23909</v>
      </c>
      <c r="Q1116" s="1" t="s">
        <v>23909</v>
      </c>
      <c r="R1116" s="1" t="s">
        <v>14252</v>
      </c>
      <c r="S1116" s="1" t="s">
        <v>1114</v>
      </c>
      <c r="T1116" s="1"/>
      <c r="U1116" s="1" t="s">
        <v>24724</v>
      </c>
      <c r="V1116" s="1" t="s">
        <v>14268</v>
      </c>
      <c r="W1116" s="1" t="s">
        <v>1114</v>
      </c>
      <c r="X1116" s="1"/>
      <c r="Y1116" t="s">
        <v>24748</v>
      </c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6124</v>
      </c>
      <c r="G1117" s="1" t="s">
        <v>7737</v>
      </c>
      <c r="H1117" s="1" t="s">
        <v>9342</v>
      </c>
      <c r="I1117" s="1" t="s">
        <v>10963</v>
      </c>
      <c r="J1117" s="1"/>
      <c r="K1117" s="1" t="s">
        <v>23889</v>
      </c>
      <c r="L1117" s="1" t="s">
        <v>1115</v>
      </c>
      <c r="M1117" s="1" t="s">
        <v>12574</v>
      </c>
      <c r="N1117" s="1" t="s">
        <v>13130</v>
      </c>
      <c r="O1117" s="1" t="s">
        <v>1115</v>
      </c>
      <c r="P1117" s="1" t="s">
        <v>23909</v>
      </c>
      <c r="Q1117" s="1" t="s">
        <v>23909</v>
      </c>
      <c r="R1117" s="1" t="s">
        <v>14252</v>
      </c>
      <c r="S1117" s="1" t="s">
        <v>1115</v>
      </c>
      <c r="T1117" s="1"/>
      <c r="U1117" s="1"/>
      <c r="V1117" s="1" t="s">
        <v>14268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6125</v>
      </c>
      <c r="G1118" s="1" t="s">
        <v>7738</v>
      </c>
      <c r="H1118" s="1" t="s">
        <v>9343</v>
      </c>
      <c r="I1118" s="1" t="s">
        <v>10964</v>
      </c>
      <c r="J1118" s="1"/>
      <c r="K1118" s="1" t="s">
        <v>23889</v>
      </c>
      <c r="L1118" s="1" t="s">
        <v>1116</v>
      </c>
      <c r="M1118" s="1" t="s">
        <v>12575</v>
      </c>
      <c r="N1118" s="1" t="s">
        <v>13130</v>
      </c>
      <c r="O1118" s="1" t="s">
        <v>1116</v>
      </c>
      <c r="P1118" s="1" t="s">
        <v>23909</v>
      </c>
      <c r="Q1118" s="1" t="s">
        <v>23909</v>
      </c>
      <c r="R1118" s="1" t="s">
        <v>14252</v>
      </c>
      <c r="S1118" s="1" t="s">
        <v>1116</v>
      </c>
      <c r="T1118" s="1"/>
      <c r="U1118" s="1"/>
      <c r="V1118" s="1" t="s">
        <v>14268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21281</v>
      </c>
      <c r="F1119" s="1" t="s">
        <v>22093</v>
      </c>
      <c r="G1119" s="1" t="s">
        <v>22905</v>
      </c>
      <c r="H1119" s="1" t="s">
        <v>23714</v>
      </c>
      <c r="I1119" s="1" t="s">
        <v>10965</v>
      </c>
      <c r="J1119" s="1"/>
      <c r="K1119" s="1" t="s">
        <v>23889</v>
      </c>
      <c r="L1119" s="1" t="s">
        <v>1117</v>
      </c>
      <c r="M1119" s="1" t="s">
        <v>12576</v>
      </c>
      <c r="N1119" s="1" t="s">
        <v>13130</v>
      </c>
      <c r="O1119" s="1" t="s">
        <v>1117</v>
      </c>
      <c r="P1119" s="1" t="s">
        <v>23909</v>
      </c>
      <c r="Q1119" s="1" t="s">
        <v>23909</v>
      </c>
      <c r="R1119" s="1" t="s">
        <v>14252</v>
      </c>
      <c r="S1119" s="1" t="s">
        <v>1117</v>
      </c>
      <c r="T1119" s="1"/>
      <c r="U1119" s="1"/>
      <c r="V1119" s="1" t="s">
        <v>14268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21282</v>
      </c>
      <c r="F1120" s="1" t="s">
        <v>22094</v>
      </c>
      <c r="G1120" s="1" t="s">
        <v>22906</v>
      </c>
      <c r="H1120" s="1" t="s">
        <v>23715</v>
      </c>
      <c r="I1120" s="1" t="s">
        <v>10966</v>
      </c>
      <c r="J1120" s="1"/>
      <c r="K1120" s="1" t="s">
        <v>23889</v>
      </c>
      <c r="L1120" s="1" t="s">
        <v>1118</v>
      </c>
      <c r="M1120" s="1" t="s">
        <v>12577</v>
      </c>
      <c r="N1120" s="1" t="s">
        <v>13130</v>
      </c>
      <c r="O1120" s="1" t="s">
        <v>1118</v>
      </c>
      <c r="P1120" s="1" t="s">
        <v>23909</v>
      </c>
      <c r="Q1120" s="1" t="s">
        <v>23909</v>
      </c>
      <c r="R1120" s="1" t="s">
        <v>14252</v>
      </c>
      <c r="S1120" s="1" t="s">
        <v>1118</v>
      </c>
      <c r="T1120" s="1"/>
      <c r="U1120" s="1"/>
      <c r="V1120" s="1" t="s">
        <v>14268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4506</v>
      </c>
      <c r="G1121" s="1" t="s">
        <v>7741</v>
      </c>
      <c r="H1121" s="1" t="s">
        <v>9346</v>
      </c>
      <c r="I1121" s="1" t="s">
        <v>10967</v>
      </c>
      <c r="J1121" s="1"/>
      <c r="K1121" s="1" t="s">
        <v>23889</v>
      </c>
      <c r="L1121" s="1" t="s">
        <v>1119</v>
      </c>
      <c r="M1121" s="1" t="s">
        <v>12578</v>
      </c>
      <c r="N1121" s="1" t="s">
        <v>13130</v>
      </c>
      <c r="O1121" s="1" t="s">
        <v>1119</v>
      </c>
      <c r="P1121" s="1" t="s">
        <v>23909</v>
      </c>
      <c r="Q1121" s="1" t="s">
        <v>23909</v>
      </c>
      <c r="R1121" s="1" t="s">
        <v>14252</v>
      </c>
      <c r="S1121" s="1" t="s">
        <v>1119</v>
      </c>
      <c r="T1121" s="1"/>
      <c r="U1121" s="1"/>
      <c r="V1121" s="1" t="s">
        <v>14268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21283</v>
      </c>
      <c r="F1122" s="1" t="s">
        <v>21283</v>
      </c>
      <c r="G1122" s="1" t="s">
        <v>22907</v>
      </c>
      <c r="H1122" s="1" t="s">
        <v>23716</v>
      </c>
      <c r="I1122" s="1" t="s">
        <v>10968</v>
      </c>
      <c r="J1122" s="1"/>
      <c r="K1122" s="1" t="s">
        <v>23889</v>
      </c>
      <c r="L1122" s="1" t="s">
        <v>1120</v>
      </c>
      <c r="M1122" s="1" t="s">
        <v>12579</v>
      </c>
      <c r="N1122" s="1" t="s">
        <v>13130</v>
      </c>
      <c r="O1122" s="1" t="s">
        <v>1120</v>
      </c>
      <c r="P1122" s="1" t="s">
        <v>23909</v>
      </c>
      <c r="Q1122" s="1" t="s">
        <v>23909</v>
      </c>
      <c r="R1122" s="1" t="s">
        <v>14252</v>
      </c>
      <c r="S1122" s="1" t="s">
        <v>1120</v>
      </c>
      <c r="T1122" s="1"/>
      <c r="U1122" s="1"/>
      <c r="V1122" s="1" t="s">
        <v>14268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6128</v>
      </c>
      <c r="G1123" s="1" t="s">
        <v>7743</v>
      </c>
      <c r="H1123" s="1" t="s">
        <v>9348</v>
      </c>
      <c r="I1123" s="1" t="s">
        <v>10969</v>
      </c>
      <c r="J1123" s="1"/>
      <c r="K1123" s="1" t="s">
        <v>23889</v>
      </c>
      <c r="L1123" s="1" t="s">
        <v>1121</v>
      </c>
      <c r="M1123" s="1" t="s">
        <v>12580</v>
      </c>
      <c r="N1123" s="1" t="s">
        <v>13130</v>
      </c>
      <c r="O1123" s="1" t="s">
        <v>1121</v>
      </c>
      <c r="P1123" s="1" t="s">
        <v>23909</v>
      </c>
      <c r="Q1123" s="1" t="s">
        <v>23909</v>
      </c>
      <c r="R1123" s="1" t="s">
        <v>14252</v>
      </c>
      <c r="S1123" s="1" t="s">
        <v>1121</v>
      </c>
      <c r="T1123" s="1"/>
      <c r="U1123" s="1"/>
      <c r="V1123" s="1" t="s">
        <v>14268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6129</v>
      </c>
      <c r="G1124" s="1" t="s">
        <v>4509</v>
      </c>
      <c r="H1124" s="1" t="s">
        <v>9349</v>
      </c>
      <c r="I1124" s="1" t="s">
        <v>10906</v>
      </c>
      <c r="J1124" s="1"/>
      <c r="K1124" s="1" t="s">
        <v>23889</v>
      </c>
      <c r="L1124" s="1" t="s">
        <v>1122</v>
      </c>
      <c r="M1124" s="1" t="s">
        <v>12581</v>
      </c>
      <c r="N1124" s="1" t="s">
        <v>13130</v>
      </c>
      <c r="O1124" s="1" t="s">
        <v>1122</v>
      </c>
      <c r="P1124" s="1" t="s">
        <v>23909</v>
      </c>
      <c r="Q1124" s="1" t="s">
        <v>23909</v>
      </c>
      <c r="R1124" s="1" t="s">
        <v>14252</v>
      </c>
      <c r="S1124" s="1" t="s">
        <v>1122</v>
      </c>
      <c r="T1124" s="1"/>
      <c r="U1124" s="1"/>
      <c r="V1124" s="1" t="s">
        <v>14268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6130</v>
      </c>
      <c r="G1125" s="1" t="s">
        <v>7744</v>
      </c>
      <c r="H1125" s="1" t="s">
        <v>9350</v>
      </c>
      <c r="I1125" s="1" t="s">
        <v>10970</v>
      </c>
      <c r="J1125" s="1"/>
      <c r="K1125" s="1" t="s">
        <v>23889</v>
      </c>
      <c r="L1125" s="1" t="s">
        <v>1123</v>
      </c>
      <c r="M1125" s="1" t="s">
        <v>12582</v>
      </c>
      <c r="N1125" s="1" t="s">
        <v>13130</v>
      </c>
      <c r="O1125" s="1" t="s">
        <v>1123</v>
      </c>
      <c r="P1125" s="1" t="s">
        <v>23909</v>
      </c>
      <c r="Q1125" s="1" t="s">
        <v>23909</v>
      </c>
      <c r="R1125" s="1" t="s">
        <v>14252</v>
      </c>
      <c r="S1125" s="1" t="s">
        <v>1123</v>
      </c>
      <c r="T1125" s="1"/>
      <c r="U1125" s="1"/>
      <c r="V1125" s="1" t="s">
        <v>14268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15149</v>
      </c>
      <c r="F1126" s="1" t="s">
        <v>16241</v>
      </c>
      <c r="G1126" s="1" t="s">
        <v>17332</v>
      </c>
      <c r="H1126" s="1" t="s">
        <v>18418</v>
      </c>
      <c r="I1126" s="1" t="s">
        <v>10971</v>
      </c>
      <c r="J1126" s="1"/>
      <c r="K1126" s="1" t="s">
        <v>23889</v>
      </c>
      <c r="L1126" s="1" t="s">
        <v>1124</v>
      </c>
      <c r="M1126" s="1" t="s">
        <v>12583</v>
      </c>
      <c r="N1126" s="1" t="s">
        <v>13130</v>
      </c>
      <c r="O1126" s="1" t="s">
        <v>1124</v>
      </c>
      <c r="P1126" s="1" t="s">
        <v>23909</v>
      </c>
      <c r="Q1126" s="1" t="s">
        <v>23909</v>
      </c>
      <c r="R1126" s="1" t="s">
        <v>14252</v>
      </c>
      <c r="S1126" s="1" t="s">
        <v>1124</v>
      </c>
      <c r="T1126" s="1"/>
      <c r="U1126" s="1"/>
      <c r="V1126" s="1" t="s">
        <v>14268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6132</v>
      </c>
      <c r="G1127" s="1" t="s">
        <v>7746</v>
      </c>
      <c r="H1127" s="1" t="s">
        <v>9352</v>
      </c>
      <c r="I1127" s="1" t="s">
        <v>10972</v>
      </c>
      <c r="J1127" s="1"/>
      <c r="K1127" s="1" t="s">
        <v>23889</v>
      </c>
      <c r="L1127" s="1" t="s">
        <v>1125</v>
      </c>
      <c r="M1127" s="1" t="s">
        <v>12584</v>
      </c>
      <c r="N1127" s="1" t="s">
        <v>13130</v>
      </c>
      <c r="O1127" s="1" t="s">
        <v>1125</v>
      </c>
      <c r="P1127" s="1" t="s">
        <v>23909</v>
      </c>
      <c r="Q1127" s="1" t="s">
        <v>23909</v>
      </c>
      <c r="R1127" s="1" t="s">
        <v>14252</v>
      </c>
      <c r="S1127" s="1" t="s">
        <v>1125</v>
      </c>
      <c r="T1127" s="1"/>
      <c r="U1127" s="1"/>
      <c r="V1127" s="1" t="s">
        <v>14268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21284</v>
      </c>
      <c r="F1128" s="1" t="s">
        <v>22095</v>
      </c>
      <c r="G1128" s="1" t="s">
        <v>22908</v>
      </c>
      <c r="H1128" s="1" t="s">
        <v>23717</v>
      </c>
      <c r="I1128" s="1" t="s">
        <v>10973</v>
      </c>
      <c r="J1128" s="1"/>
      <c r="K1128" s="1" t="s">
        <v>23889</v>
      </c>
      <c r="L1128" s="1" t="s">
        <v>1126</v>
      </c>
      <c r="M1128" s="1" t="s">
        <v>12585</v>
      </c>
      <c r="N1128" s="1" t="s">
        <v>13130</v>
      </c>
      <c r="O1128" s="1" t="s">
        <v>1126</v>
      </c>
      <c r="P1128" s="1" t="s">
        <v>23909</v>
      </c>
      <c r="Q1128" s="1" t="s">
        <v>23909</v>
      </c>
      <c r="R1128" s="1" t="s">
        <v>14252</v>
      </c>
      <c r="S1128" s="1" t="s">
        <v>1126</v>
      </c>
      <c r="T1128" s="1"/>
      <c r="U1128" s="1"/>
      <c r="V1128" s="1" t="s">
        <v>14268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21285</v>
      </c>
      <c r="F1129" s="1" t="s">
        <v>22096</v>
      </c>
      <c r="G1129" s="1" t="s">
        <v>22909</v>
      </c>
      <c r="H1129" s="1" t="s">
        <v>23718</v>
      </c>
      <c r="I1129" s="1" t="s">
        <v>10974</v>
      </c>
      <c r="J1129" s="1"/>
      <c r="K1129" s="1" t="s">
        <v>23889</v>
      </c>
      <c r="L1129" s="1" t="s">
        <v>1127</v>
      </c>
      <c r="M1129" s="1" t="s">
        <v>12586</v>
      </c>
      <c r="N1129" s="1" t="s">
        <v>13130</v>
      </c>
      <c r="O1129" s="1" t="s">
        <v>1127</v>
      </c>
      <c r="P1129" s="1" t="s">
        <v>23909</v>
      </c>
      <c r="Q1129" s="1" t="s">
        <v>23909</v>
      </c>
      <c r="R1129" s="1" t="s">
        <v>14252</v>
      </c>
      <c r="S1129" s="1" t="s">
        <v>1127</v>
      </c>
      <c r="T1129" s="1"/>
      <c r="U1129" s="1"/>
      <c r="V1129" s="1" t="s">
        <v>14268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21286</v>
      </c>
      <c r="F1130" s="1" t="s">
        <v>22097</v>
      </c>
      <c r="G1130" s="1" t="s">
        <v>22910</v>
      </c>
      <c r="H1130" s="1" t="s">
        <v>23719</v>
      </c>
      <c r="I1130" s="1" t="s">
        <v>10975</v>
      </c>
      <c r="J1130" s="1"/>
      <c r="K1130" s="1" t="s">
        <v>23889</v>
      </c>
      <c r="L1130" s="1" t="s">
        <v>1128</v>
      </c>
      <c r="M1130" s="1" t="s">
        <v>12587</v>
      </c>
      <c r="N1130" s="1" t="s">
        <v>13130</v>
      </c>
      <c r="O1130" s="1" t="s">
        <v>1128</v>
      </c>
      <c r="P1130" s="1" t="s">
        <v>23909</v>
      </c>
      <c r="Q1130" s="1" t="s">
        <v>23909</v>
      </c>
      <c r="R1130" s="1" t="s">
        <v>14252</v>
      </c>
      <c r="S1130" s="1" t="s">
        <v>1128</v>
      </c>
      <c r="T1130" s="1"/>
      <c r="U1130" s="1"/>
      <c r="V1130" s="1" t="s">
        <v>14268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21287</v>
      </c>
      <c r="F1131" s="1" t="s">
        <v>22098</v>
      </c>
      <c r="G1131" s="1" t="s">
        <v>22911</v>
      </c>
      <c r="H1131" s="1" t="s">
        <v>23720</v>
      </c>
      <c r="I1131" s="1" t="s">
        <v>10976</v>
      </c>
      <c r="J1131" s="1"/>
      <c r="K1131" s="1" t="s">
        <v>23889</v>
      </c>
      <c r="L1131" s="1" t="s">
        <v>1129</v>
      </c>
      <c r="M1131" s="1" t="s">
        <v>12588</v>
      </c>
      <c r="N1131" s="1" t="s">
        <v>13130</v>
      </c>
      <c r="O1131" s="1" t="s">
        <v>1129</v>
      </c>
      <c r="P1131" s="1" t="s">
        <v>23909</v>
      </c>
      <c r="Q1131" s="1" t="s">
        <v>23909</v>
      </c>
      <c r="R1131" s="1" t="s">
        <v>14252</v>
      </c>
      <c r="S1131" s="1" t="s">
        <v>1129</v>
      </c>
      <c r="T1131" s="1"/>
      <c r="U1131" s="1"/>
      <c r="V1131" s="1" t="s">
        <v>14268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21288</v>
      </c>
      <c r="F1132" s="1" t="s">
        <v>22099</v>
      </c>
      <c r="G1132" s="1" t="s">
        <v>22912</v>
      </c>
      <c r="H1132" s="1" t="s">
        <v>23721</v>
      </c>
      <c r="I1132" s="1" t="s">
        <v>10977</v>
      </c>
      <c r="J1132" s="1"/>
      <c r="K1132" s="1" t="s">
        <v>23889</v>
      </c>
      <c r="L1132" s="1" t="s">
        <v>1130</v>
      </c>
      <c r="M1132" s="1" t="s">
        <v>12589</v>
      </c>
      <c r="N1132" s="1" t="s">
        <v>13130</v>
      </c>
      <c r="O1132" s="1" t="s">
        <v>1130</v>
      </c>
      <c r="P1132" s="1" t="s">
        <v>23909</v>
      </c>
      <c r="Q1132" s="1" t="s">
        <v>23909</v>
      </c>
      <c r="R1132" s="1" t="s">
        <v>14252</v>
      </c>
      <c r="S1132" s="1" t="s">
        <v>1130</v>
      </c>
      <c r="T1132" s="1"/>
      <c r="U1132" s="1"/>
      <c r="V1132" s="1" t="s">
        <v>14268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6138</v>
      </c>
      <c r="G1133" s="1" t="s">
        <v>7752</v>
      </c>
      <c r="H1133" s="1" t="s">
        <v>9358</v>
      </c>
      <c r="I1133" s="1" t="s">
        <v>10978</v>
      </c>
      <c r="J1133" s="1"/>
      <c r="K1133" s="1" t="s">
        <v>23889</v>
      </c>
      <c r="L1133" s="1" t="s">
        <v>1131</v>
      </c>
      <c r="M1133" s="1" t="s">
        <v>12590</v>
      </c>
      <c r="N1133" s="1" t="s">
        <v>13130</v>
      </c>
      <c r="O1133" s="1" t="s">
        <v>1131</v>
      </c>
      <c r="P1133" s="1" t="s">
        <v>23909</v>
      </c>
      <c r="Q1133" s="1" t="s">
        <v>23909</v>
      </c>
      <c r="R1133" s="1" t="s">
        <v>14252</v>
      </c>
      <c r="S1133" s="1" t="s">
        <v>1131</v>
      </c>
      <c r="T1133" s="1"/>
      <c r="U1133" s="1"/>
      <c r="V1133" s="1" t="s">
        <v>14268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15155</v>
      </c>
      <c r="F1134" s="1" t="s">
        <v>16247</v>
      </c>
      <c r="G1134" s="1" t="s">
        <v>17338</v>
      </c>
      <c r="H1134" s="1" t="s">
        <v>18424</v>
      </c>
      <c r="I1134" s="1" t="s">
        <v>10979</v>
      </c>
      <c r="J1134" s="1"/>
      <c r="K1134" s="1" t="s">
        <v>23889</v>
      </c>
      <c r="L1134" s="1" t="s">
        <v>1132</v>
      </c>
      <c r="M1134" s="1" t="s">
        <v>12591</v>
      </c>
      <c r="N1134" s="1" t="s">
        <v>13130</v>
      </c>
      <c r="O1134" s="1" t="s">
        <v>1132</v>
      </c>
      <c r="P1134" s="1" t="s">
        <v>23909</v>
      </c>
      <c r="Q1134" s="1" t="s">
        <v>23909</v>
      </c>
      <c r="R1134" s="1" t="s">
        <v>14252</v>
      </c>
      <c r="S1134" s="1" t="s">
        <v>1132</v>
      </c>
      <c r="T1134" s="1"/>
      <c r="U1134" s="1"/>
      <c r="V1134" s="1" t="s">
        <v>14268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21289</v>
      </c>
      <c r="F1135" s="1" t="s">
        <v>22100</v>
      </c>
      <c r="G1135" s="1" t="s">
        <v>22913</v>
      </c>
      <c r="H1135" s="1" t="s">
        <v>23722</v>
      </c>
      <c r="I1135" s="1" t="s">
        <v>10980</v>
      </c>
      <c r="J1135" s="1"/>
      <c r="K1135" s="1" t="s">
        <v>23889</v>
      </c>
      <c r="L1135" s="1" t="s">
        <v>1133</v>
      </c>
      <c r="M1135" s="1" t="s">
        <v>12592</v>
      </c>
      <c r="N1135" s="1" t="s">
        <v>13130</v>
      </c>
      <c r="O1135" s="1" t="s">
        <v>1133</v>
      </c>
      <c r="P1135" s="1" t="s">
        <v>23909</v>
      </c>
      <c r="Q1135" s="1" t="s">
        <v>23909</v>
      </c>
      <c r="R1135" s="1" t="s">
        <v>14252</v>
      </c>
      <c r="S1135" s="1" t="s">
        <v>1133</v>
      </c>
      <c r="T1135" s="1"/>
      <c r="U1135" s="1"/>
      <c r="V1135" s="1" t="s">
        <v>14268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6141</v>
      </c>
      <c r="G1136" s="1" t="s">
        <v>7755</v>
      </c>
      <c r="H1136" s="1" t="s">
        <v>9361</v>
      </c>
      <c r="I1136" s="1" t="s">
        <v>10981</v>
      </c>
      <c r="J1136" s="1"/>
      <c r="K1136" s="1" t="s">
        <v>23889</v>
      </c>
      <c r="L1136" s="1" t="s">
        <v>1134</v>
      </c>
      <c r="M1136" s="1" t="s">
        <v>12593</v>
      </c>
      <c r="N1136" s="1" t="s">
        <v>13130</v>
      </c>
      <c r="O1136" s="1" t="s">
        <v>1134</v>
      </c>
      <c r="P1136" s="1" t="s">
        <v>23909</v>
      </c>
      <c r="Q1136" s="1" t="s">
        <v>23909</v>
      </c>
      <c r="R1136" s="1" t="s">
        <v>14252</v>
      </c>
      <c r="S1136" s="1" t="s">
        <v>1134</v>
      </c>
      <c r="T1136" s="1"/>
      <c r="U1136" s="1"/>
      <c r="V1136" s="1" t="s">
        <v>14268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6142</v>
      </c>
      <c r="G1137" s="1" t="s">
        <v>7756</v>
      </c>
      <c r="H1137" s="1" t="s">
        <v>9362</v>
      </c>
      <c r="I1137" s="1" t="s">
        <v>10982</v>
      </c>
      <c r="J1137" s="1"/>
      <c r="K1137" s="1" t="s">
        <v>23889</v>
      </c>
      <c r="L1137" s="1" t="s">
        <v>1135</v>
      </c>
      <c r="M1137" s="1" t="s">
        <v>12594</v>
      </c>
      <c r="N1137" s="1" t="s">
        <v>13130</v>
      </c>
      <c r="O1137" s="1" t="s">
        <v>1135</v>
      </c>
      <c r="P1137" s="1" t="s">
        <v>23909</v>
      </c>
      <c r="Q1137" s="1" t="s">
        <v>23909</v>
      </c>
      <c r="R1137" s="1" t="s">
        <v>14252</v>
      </c>
      <c r="S1137" s="1" t="s">
        <v>1135</v>
      </c>
      <c r="T1137" s="1"/>
      <c r="U1137" s="1"/>
      <c r="V1137" s="1" t="s">
        <v>14268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15158</v>
      </c>
      <c r="F1138" s="1" t="s">
        <v>16250</v>
      </c>
      <c r="G1138" s="1" t="s">
        <v>17341</v>
      </c>
      <c r="H1138" s="1" t="s">
        <v>18427</v>
      </c>
      <c r="I1138" s="1" t="s">
        <v>10983</v>
      </c>
      <c r="J1138" s="1"/>
      <c r="K1138" s="1" t="s">
        <v>23889</v>
      </c>
      <c r="L1138" s="1" t="s">
        <v>1136</v>
      </c>
      <c r="M1138" s="1" t="s">
        <v>12595</v>
      </c>
      <c r="N1138" s="1" t="s">
        <v>13130</v>
      </c>
      <c r="O1138" s="1" t="s">
        <v>1136</v>
      </c>
      <c r="P1138" s="1" t="s">
        <v>23909</v>
      </c>
      <c r="Q1138" s="1" t="s">
        <v>23909</v>
      </c>
      <c r="R1138" s="1" t="s">
        <v>14252</v>
      </c>
      <c r="S1138" s="1" t="s">
        <v>1136</v>
      </c>
      <c r="T1138" s="1"/>
      <c r="U1138" s="1"/>
      <c r="V1138" s="1" t="s">
        <v>14268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6144</v>
      </c>
      <c r="G1139" s="1" t="s">
        <v>4524</v>
      </c>
      <c r="H1139" s="1" t="s">
        <v>9364</v>
      </c>
      <c r="I1139" s="1" t="s">
        <v>10984</v>
      </c>
      <c r="J1139" s="1"/>
      <c r="K1139" s="1" t="s">
        <v>23889</v>
      </c>
      <c r="L1139" s="1" t="s">
        <v>1137</v>
      </c>
      <c r="M1139" s="1" t="s">
        <v>12596</v>
      </c>
      <c r="N1139" s="1" t="s">
        <v>13130</v>
      </c>
      <c r="O1139" s="1" t="s">
        <v>1137</v>
      </c>
      <c r="P1139" s="1" t="s">
        <v>23909</v>
      </c>
      <c r="Q1139" s="1" t="s">
        <v>23909</v>
      </c>
      <c r="R1139" s="1" t="s">
        <v>14252</v>
      </c>
      <c r="S1139" s="1" t="s">
        <v>1137</v>
      </c>
      <c r="T1139" s="1"/>
      <c r="U1139" s="1"/>
      <c r="V1139" s="1" t="s">
        <v>14268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6145</v>
      </c>
      <c r="G1140" s="1" t="s">
        <v>7758</v>
      </c>
      <c r="H1140" s="1" t="s">
        <v>9365</v>
      </c>
      <c r="I1140" s="1" t="s">
        <v>10985</v>
      </c>
      <c r="J1140" s="1"/>
      <c r="K1140" s="1" t="s">
        <v>23889</v>
      </c>
      <c r="L1140" s="1" t="s">
        <v>1138</v>
      </c>
      <c r="M1140" s="1" t="s">
        <v>12597</v>
      </c>
      <c r="N1140" s="1" t="s">
        <v>13130</v>
      </c>
      <c r="O1140" s="1" t="s">
        <v>1138</v>
      </c>
      <c r="P1140" s="1" t="s">
        <v>23909</v>
      </c>
      <c r="Q1140" s="1" t="s">
        <v>23909</v>
      </c>
      <c r="R1140" s="1" t="s">
        <v>14252</v>
      </c>
      <c r="S1140" s="1" t="s">
        <v>1138</v>
      </c>
      <c r="T1140" s="1"/>
      <c r="U1140" s="1"/>
      <c r="V1140" s="1" t="s">
        <v>14268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6146</v>
      </c>
      <c r="G1141" s="1" t="s">
        <v>7759</v>
      </c>
      <c r="H1141" s="1" t="s">
        <v>9366</v>
      </c>
      <c r="I1141" s="1" t="s">
        <v>10986</v>
      </c>
      <c r="J1141" s="1"/>
      <c r="K1141" s="1" t="s">
        <v>23889</v>
      </c>
      <c r="L1141" s="1" t="s">
        <v>1139</v>
      </c>
      <c r="M1141" s="1" t="s">
        <v>12598</v>
      </c>
      <c r="N1141" s="1" t="s">
        <v>13130</v>
      </c>
      <c r="O1141" s="1" t="s">
        <v>1139</v>
      </c>
      <c r="P1141" s="1" t="s">
        <v>23909</v>
      </c>
      <c r="Q1141" s="1" t="s">
        <v>23909</v>
      </c>
      <c r="R1141" s="1" t="s">
        <v>14252</v>
      </c>
      <c r="S1141" s="1" t="s">
        <v>1139</v>
      </c>
      <c r="T1141" s="1"/>
      <c r="U1141" s="1"/>
      <c r="V1141" s="1" t="s">
        <v>14268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6147</v>
      </c>
      <c r="G1142" s="1" t="s">
        <v>7760</v>
      </c>
      <c r="H1142" s="1" t="s">
        <v>9367</v>
      </c>
      <c r="I1142" s="1" t="s">
        <v>10987</v>
      </c>
      <c r="J1142" s="1"/>
      <c r="K1142" s="1" t="s">
        <v>23889</v>
      </c>
      <c r="L1142" s="1" t="s">
        <v>1140</v>
      </c>
      <c r="M1142" s="1" t="s">
        <v>12599</v>
      </c>
      <c r="N1142" s="1" t="s">
        <v>13130</v>
      </c>
      <c r="O1142" s="1" t="s">
        <v>1140</v>
      </c>
      <c r="P1142" s="1" t="s">
        <v>23909</v>
      </c>
      <c r="Q1142" s="1" t="s">
        <v>23909</v>
      </c>
      <c r="R1142" s="1" t="s">
        <v>14252</v>
      </c>
      <c r="S1142" s="1" t="s">
        <v>1140</v>
      </c>
      <c r="T1142" s="1"/>
      <c r="U1142" s="1"/>
      <c r="V1142" s="1" t="s">
        <v>14268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21290</v>
      </c>
      <c r="F1143" s="1" t="s">
        <v>22101</v>
      </c>
      <c r="G1143" s="1" t="s">
        <v>22914</v>
      </c>
      <c r="H1143" s="1" t="s">
        <v>23723</v>
      </c>
      <c r="I1143" s="1" t="s">
        <v>10988</v>
      </c>
      <c r="J1143" s="1"/>
      <c r="K1143" s="1" t="s">
        <v>23889</v>
      </c>
      <c r="L1143" s="1" t="s">
        <v>1141</v>
      </c>
      <c r="M1143" s="1" t="s">
        <v>12600</v>
      </c>
      <c r="N1143" s="1" t="s">
        <v>13130</v>
      </c>
      <c r="O1143" s="1" t="s">
        <v>1141</v>
      </c>
      <c r="P1143" s="1" t="s">
        <v>23909</v>
      </c>
      <c r="Q1143" s="1" t="s">
        <v>23909</v>
      </c>
      <c r="R1143" s="1" t="s">
        <v>14252</v>
      </c>
      <c r="S1143" s="1" t="s">
        <v>1141</v>
      </c>
      <c r="T1143" s="1"/>
      <c r="U1143" s="1"/>
      <c r="V1143" s="1" t="s">
        <v>14268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21291</v>
      </c>
      <c r="F1144" s="1" t="s">
        <v>22102</v>
      </c>
      <c r="G1144" s="1" t="s">
        <v>22915</v>
      </c>
      <c r="H1144" s="1" t="s">
        <v>23724</v>
      </c>
      <c r="I1144" s="1" t="s">
        <v>10989</v>
      </c>
      <c r="J1144" s="1"/>
      <c r="K1144" s="1" t="s">
        <v>23889</v>
      </c>
      <c r="L1144" s="1" t="s">
        <v>1142</v>
      </c>
      <c r="M1144" s="1" t="s">
        <v>12601</v>
      </c>
      <c r="N1144" s="1" t="s">
        <v>13130</v>
      </c>
      <c r="O1144" s="1" t="s">
        <v>1142</v>
      </c>
      <c r="P1144" s="1" t="s">
        <v>23909</v>
      </c>
      <c r="Q1144" s="1" t="s">
        <v>23909</v>
      </c>
      <c r="R1144" s="1" t="s">
        <v>14252</v>
      </c>
      <c r="S1144" s="1" t="s">
        <v>1142</v>
      </c>
      <c r="T1144" s="1"/>
      <c r="U1144" s="1"/>
      <c r="V1144" s="1" t="s">
        <v>14268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6150</v>
      </c>
      <c r="G1145" s="1" t="s">
        <v>7763</v>
      </c>
      <c r="H1145" s="1" t="s">
        <v>9370</v>
      </c>
      <c r="I1145" s="1" t="s">
        <v>10990</v>
      </c>
      <c r="J1145" s="1"/>
      <c r="K1145" s="1" t="s">
        <v>23889</v>
      </c>
      <c r="L1145" s="1" t="s">
        <v>1143</v>
      </c>
      <c r="M1145" s="1" t="s">
        <v>12602</v>
      </c>
      <c r="N1145" s="1" t="s">
        <v>13130</v>
      </c>
      <c r="O1145" s="1" t="s">
        <v>1143</v>
      </c>
      <c r="P1145" s="1" t="s">
        <v>23909</v>
      </c>
      <c r="Q1145" s="1" t="s">
        <v>23909</v>
      </c>
      <c r="R1145" s="1" t="s">
        <v>14252</v>
      </c>
      <c r="S1145" s="1" t="s">
        <v>1143</v>
      </c>
      <c r="T1145" s="1"/>
      <c r="U1145" s="1"/>
      <c r="V1145" s="1" t="s">
        <v>14268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21292</v>
      </c>
      <c r="F1146" s="1" t="s">
        <v>22103</v>
      </c>
      <c r="G1146" s="1" t="s">
        <v>22916</v>
      </c>
      <c r="H1146" s="1" t="s">
        <v>23725</v>
      </c>
      <c r="I1146" s="1" t="s">
        <v>10991</v>
      </c>
      <c r="J1146" s="1"/>
      <c r="K1146" s="1" t="s">
        <v>23889</v>
      </c>
      <c r="L1146" s="1" t="s">
        <v>1144</v>
      </c>
      <c r="M1146" s="1" t="s">
        <v>12603</v>
      </c>
      <c r="N1146" s="1" t="s">
        <v>13130</v>
      </c>
      <c r="O1146" s="1" t="s">
        <v>1144</v>
      </c>
      <c r="P1146" s="1" t="s">
        <v>23909</v>
      </c>
      <c r="Q1146" s="1" t="s">
        <v>23909</v>
      </c>
      <c r="R1146" s="1" t="s">
        <v>14252</v>
      </c>
      <c r="S1146" s="1" t="s">
        <v>1144</v>
      </c>
      <c r="T1146" s="1"/>
      <c r="U1146" s="1"/>
      <c r="V1146" s="1" t="s">
        <v>14268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21293</v>
      </c>
      <c r="F1147" s="1" t="s">
        <v>22104</v>
      </c>
      <c r="G1147" s="1" t="s">
        <v>22917</v>
      </c>
      <c r="H1147" s="1" t="s">
        <v>23726</v>
      </c>
      <c r="I1147" s="1" t="s">
        <v>10992</v>
      </c>
      <c r="J1147" s="1"/>
      <c r="K1147" s="1" t="s">
        <v>23889</v>
      </c>
      <c r="L1147" s="1" t="s">
        <v>1145</v>
      </c>
      <c r="M1147" s="1" t="s">
        <v>12604</v>
      </c>
      <c r="N1147" s="1" t="s">
        <v>13130</v>
      </c>
      <c r="O1147" s="1" t="s">
        <v>1145</v>
      </c>
      <c r="P1147" s="1" t="s">
        <v>23909</v>
      </c>
      <c r="Q1147" s="1" t="s">
        <v>23909</v>
      </c>
      <c r="R1147" s="1" t="s">
        <v>14252</v>
      </c>
      <c r="S1147" s="1" t="s">
        <v>1145</v>
      </c>
      <c r="T1147" s="1"/>
      <c r="U1147" s="1"/>
      <c r="V1147" s="1" t="s">
        <v>14268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15167</v>
      </c>
      <c r="F1148" s="1" t="s">
        <v>16259</v>
      </c>
      <c r="G1148" s="1" t="s">
        <v>17349</v>
      </c>
      <c r="H1148" s="1" t="s">
        <v>18436</v>
      </c>
      <c r="I1148" s="1" t="s">
        <v>10400</v>
      </c>
      <c r="J1148" s="1"/>
      <c r="K1148" s="1" t="s">
        <v>23889</v>
      </c>
      <c r="L1148" s="1" t="s">
        <v>1146</v>
      </c>
      <c r="M1148" s="1" t="s">
        <v>12605</v>
      </c>
      <c r="N1148" s="1" t="s">
        <v>13130</v>
      </c>
      <c r="O1148" s="1" t="s">
        <v>1146</v>
      </c>
      <c r="P1148" s="1" t="s">
        <v>23909</v>
      </c>
      <c r="Q1148" s="1" t="s">
        <v>23909</v>
      </c>
      <c r="R1148" s="1" t="s">
        <v>14252</v>
      </c>
      <c r="S1148" s="1" t="s">
        <v>1146</v>
      </c>
      <c r="T1148" s="1"/>
      <c r="U1148" s="1"/>
      <c r="V1148" s="1" t="s">
        <v>14268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21294</v>
      </c>
      <c r="F1149" s="1" t="s">
        <v>22105</v>
      </c>
      <c r="G1149" s="1" t="s">
        <v>22918</v>
      </c>
      <c r="H1149" s="1" t="s">
        <v>23727</v>
      </c>
      <c r="I1149" s="1" t="s">
        <v>10993</v>
      </c>
      <c r="J1149" s="1"/>
      <c r="K1149" s="1" t="s">
        <v>23889</v>
      </c>
      <c r="L1149" s="1" t="s">
        <v>1147</v>
      </c>
      <c r="M1149" s="1" t="s">
        <v>12606</v>
      </c>
      <c r="N1149" s="1" t="s">
        <v>13130</v>
      </c>
      <c r="O1149" s="1" t="s">
        <v>1147</v>
      </c>
      <c r="P1149" s="1" t="s">
        <v>23909</v>
      </c>
      <c r="Q1149" s="1" t="s">
        <v>23909</v>
      </c>
      <c r="R1149" s="1" t="s">
        <v>14252</v>
      </c>
      <c r="S1149" s="1" t="s">
        <v>1147</v>
      </c>
      <c r="T1149" s="1"/>
      <c r="U1149" s="1"/>
      <c r="V1149" s="1" t="s">
        <v>14268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6155</v>
      </c>
      <c r="G1150" s="1" t="s">
        <v>7768</v>
      </c>
      <c r="H1150" s="1" t="s">
        <v>9375</v>
      </c>
      <c r="I1150" s="1" t="s">
        <v>10994</v>
      </c>
      <c r="J1150" s="1"/>
      <c r="K1150" s="1" t="s">
        <v>23889</v>
      </c>
      <c r="L1150" s="1" t="s">
        <v>1148</v>
      </c>
      <c r="M1150" s="1" t="s">
        <v>12607</v>
      </c>
      <c r="N1150" s="1" t="s">
        <v>13130</v>
      </c>
      <c r="O1150" s="1" t="s">
        <v>1148</v>
      </c>
      <c r="P1150" s="1" t="s">
        <v>23909</v>
      </c>
      <c r="Q1150" s="1" t="s">
        <v>23909</v>
      </c>
      <c r="R1150" s="1" t="s">
        <v>14252</v>
      </c>
      <c r="S1150" s="1" t="s">
        <v>1148</v>
      </c>
      <c r="T1150" s="1"/>
      <c r="U1150" s="1"/>
      <c r="V1150" s="1" t="s">
        <v>14268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6156</v>
      </c>
      <c r="G1151" s="1" t="s">
        <v>7769</v>
      </c>
      <c r="H1151" s="1" t="s">
        <v>9376</v>
      </c>
      <c r="I1151" s="1" t="s">
        <v>10995</v>
      </c>
      <c r="J1151" s="1"/>
      <c r="K1151" s="1" t="s">
        <v>23889</v>
      </c>
      <c r="L1151" s="1" t="s">
        <v>1149</v>
      </c>
      <c r="M1151" s="1" t="s">
        <v>12608</v>
      </c>
      <c r="N1151" s="1" t="s">
        <v>13130</v>
      </c>
      <c r="O1151" s="1" t="s">
        <v>1149</v>
      </c>
      <c r="P1151" s="1" t="s">
        <v>23909</v>
      </c>
      <c r="Q1151" s="1" t="s">
        <v>23909</v>
      </c>
      <c r="R1151" s="1" t="s">
        <v>14252</v>
      </c>
      <c r="S1151" s="1" t="s">
        <v>1149</v>
      </c>
      <c r="T1151" s="1"/>
      <c r="U1151" s="1"/>
      <c r="V1151" s="1" t="s">
        <v>14268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21295</v>
      </c>
      <c r="F1152" s="1" t="s">
        <v>22106</v>
      </c>
      <c r="G1152" s="1" t="s">
        <v>22919</v>
      </c>
      <c r="H1152" s="1" t="s">
        <v>23728</v>
      </c>
      <c r="I1152" s="1" t="s">
        <v>10991</v>
      </c>
      <c r="J1152" s="1"/>
      <c r="K1152" s="1" t="s">
        <v>23889</v>
      </c>
      <c r="L1152" s="1" t="s">
        <v>1150</v>
      </c>
      <c r="M1152" s="1" t="s">
        <v>12609</v>
      </c>
      <c r="N1152" s="1" t="s">
        <v>13130</v>
      </c>
      <c r="O1152" s="1" t="s">
        <v>1150</v>
      </c>
      <c r="P1152" s="1" t="s">
        <v>23909</v>
      </c>
      <c r="Q1152" s="1" t="s">
        <v>23909</v>
      </c>
      <c r="R1152" s="1" t="s">
        <v>14252</v>
      </c>
      <c r="S1152" s="1" t="s">
        <v>1150</v>
      </c>
      <c r="T1152" s="1"/>
      <c r="U1152" s="1"/>
      <c r="V1152" s="1" t="s">
        <v>14268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21296</v>
      </c>
      <c r="F1153" s="1" t="s">
        <v>22107</v>
      </c>
      <c r="G1153" s="1" t="s">
        <v>22920</v>
      </c>
      <c r="H1153" s="1" t="s">
        <v>23729</v>
      </c>
      <c r="I1153" s="1" t="s">
        <v>10996</v>
      </c>
      <c r="J1153" s="1"/>
      <c r="K1153" s="1" t="s">
        <v>23889</v>
      </c>
      <c r="L1153" s="1" t="s">
        <v>1151</v>
      </c>
      <c r="M1153" s="1" t="s">
        <v>12610</v>
      </c>
      <c r="N1153" s="1" t="s">
        <v>13130</v>
      </c>
      <c r="O1153" s="1" t="s">
        <v>1151</v>
      </c>
      <c r="P1153" s="1" t="s">
        <v>23909</v>
      </c>
      <c r="Q1153" s="1" t="s">
        <v>23909</v>
      </c>
      <c r="R1153" s="1" t="s">
        <v>14252</v>
      </c>
      <c r="S1153" s="1" t="s">
        <v>1151</v>
      </c>
      <c r="T1153" s="1"/>
      <c r="U1153" s="1"/>
      <c r="V1153" s="1" t="s">
        <v>14268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6159</v>
      </c>
      <c r="G1154" s="1" t="s">
        <v>7772</v>
      </c>
      <c r="H1154" s="1" t="s">
        <v>9379</v>
      </c>
      <c r="I1154" s="1" t="s">
        <v>10691</v>
      </c>
      <c r="J1154" s="1"/>
      <c r="K1154" s="1" t="s">
        <v>23889</v>
      </c>
      <c r="L1154" s="1" t="s">
        <v>1152</v>
      </c>
      <c r="M1154" s="1" t="s">
        <v>12611</v>
      </c>
      <c r="N1154" s="1" t="s">
        <v>13130</v>
      </c>
      <c r="O1154" s="1" t="s">
        <v>1152</v>
      </c>
      <c r="P1154" s="1" t="s">
        <v>23909</v>
      </c>
      <c r="Q1154" s="1" t="s">
        <v>23909</v>
      </c>
      <c r="R1154" s="1" t="s">
        <v>14252</v>
      </c>
      <c r="S1154" s="1" t="s">
        <v>1152</v>
      </c>
      <c r="T1154" s="1"/>
      <c r="U1154" s="1"/>
      <c r="V1154" s="1" t="s">
        <v>14268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15172</v>
      </c>
      <c r="F1155" s="1" t="s">
        <v>16264</v>
      </c>
      <c r="G1155" s="1" t="s">
        <v>17354</v>
      </c>
      <c r="H1155" s="1" t="s">
        <v>18441</v>
      </c>
      <c r="I1155" s="1" t="s">
        <v>10997</v>
      </c>
      <c r="J1155" s="1"/>
      <c r="K1155" s="1" t="s">
        <v>23889</v>
      </c>
      <c r="L1155" s="1" t="s">
        <v>1153</v>
      </c>
      <c r="M1155" s="1" t="s">
        <v>12612</v>
      </c>
      <c r="N1155" s="1" t="s">
        <v>13130</v>
      </c>
      <c r="O1155" s="1" t="s">
        <v>1153</v>
      </c>
      <c r="P1155" s="1" t="s">
        <v>23909</v>
      </c>
      <c r="Q1155" s="1" t="s">
        <v>23909</v>
      </c>
      <c r="R1155" s="1" t="s">
        <v>14252</v>
      </c>
      <c r="S1155" s="1" t="s">
        <v>1153</v>
      </c>
      <c r="T1155" s="1"/>
      <c r="U1155" s="1"/>
      <c r="V1155" s="1" t="s">
        <v>14268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6161</v>
      </c>
      <c r="G1156" s="1" t="s">
        <v>7774</v>
      </c>
      <c r="H1156" s="1" t="s">
        <v>9381</v>
      </c>
      <c r="I1156" s="1" t="s">
        <v>10998</v>
      </c>
      <c r="J1156" s="1"/>
      <c r="K1156" s="1" t="s">
        <v>23889</v>
      </c>
      <c r="L1156" s="1" t="s">
        <v>1154</v>
      </c>
      <c r="M1156" s="1" t="s">
        <v>12613</v>
      </c>
      <c r="N1156" s="1" t="s">
        <v>13130</v>
      </c>
      <c r="O1156" s="1" t="s">
        <v>1154</v>
      </c>
      <c r="P1156" s="1" t="s">
        <v>23909</v>
      </c>
      <c r="Q1156" s="1" t="s">
        <v>23909</v>
      </c>
      <c r="R1156" s="1" t="s">
        <v>14252</v>
      </c>
      <c r="S1156" s="1" t="s">
        <v>1154</v>
      </c>
      <c r="T1156" s="1"/>
      <c r="U1156" s="1"/>
      <c r="V1156" s="1" t="s">
        <v>14268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15174</v>
      </c>
      <c r="F1157" s="1" t="s">
        <v>16266</v>
      </c>
      <c r="G1157" s="1" t="s">
        <v>17356</v>
      </c>
      <c r="H1157" s="1" t="s">
        <v>18443</v>
      </c>
      <c r="I1157" s="1" t="s">
        <v>10999</v>
      </c>
      <c r="J1157" s="1"/>
      <c r="K1157" s="1" t="s">
        <v>23889</v>
      </c>
      <c r="L1157" s="1" t="s">
        <v>1155</v>
      </c>
      <c r="M1157" s="1" t="s">
        <v>12614</v>
      </c>
      <c r="N1157" s="1" t="s">
        <v>13130</v>
      </c>
      <c r="O1157" s="1" t="s">
        <v>1155</v>
      </c>
      <c r="P1157" s="1" t="s">
        <v>23909</v>
      </c>
      <c r="Q1157" s="1" t="s">
        <v>23909</v>
      </c>
      <c r="R1157" s="1" t="s">
        <v>14252</v>
      </c>
      <c r="S1157" s="1" t="s">
        <v>1155</v>
      </c>
      <c r="T1157" s="1"/>
      <c r="U1157" s="1"/>
      <c r="V1157" s="1" t="s">
        <v>14268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15175</v>
      </c>
      <c r="F1158" s="1" t="s">
        <v>16267</v>
      </c>
      <c r="G1158" s="1" t="s">
        <v>17357</v>
      </c>
      <c r="H1158" s="1" t="s">
        <v>18444</v>
      </c>
      <c r="I1158" s="1" t="s">
        <v>11000</v>
      </c>
      <c r="J1158" s="1"/>
      <c r="K1158" s="1" t="s">
        <v>23889</v>
      </c>
      <c r="L1158" s="1" t="s">
        <v>1156</v>
      </c>
      <c r="M1158" s="1" t="s">
        <v>12615</v>
      </c>
      <c r="N1158" s="1" t="s">
        <v>13130</v>
      </c>
      <c r="O1158" s="1" t="s">
        <v>1156</v>
      </c>
      <c r="P1158" s="1" t="s">
        <v>23909</v>
      </c>
      <c r="Q1158" s="1" t="s">
        <v>23909</v>
      </c>
      <c r="R1158" s="1" t="s">
        <v>14252</v>
      </c>
      <c r="S1158" s="1" t="s">
        <v>1156</v>
      </c>
      <c r="T1158" s="1"/>
      <c r="U1158" s="1"/>
      <c r="V1158" s="1" t="s">
        <v>14268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15176</v>
      </c>
      <c r="F1159" s="1" t="s">
        <v>16268</v>
      </c>
      <c r="G1159" s="1" t="s">
        <v>17358</v>
      </c>
      <c r="H1159" s="1" t="s">
        <v>18445</v>
      </c>
      <c r="I1159" s="1" t="s">
        <v>11001</v>
      </c>
      <c r="J1159" s="1"/>
      <c r="K1159" s="1" t="s">
        <v>23889</v>
      </c>
      <c r="L1159" s="1" t="s">
        <v>1157</v>
      </c>
      <c r="M1159" s="1" t="s">
        <v>12616</v>
      </c>
      <c r="N1159" s="1" t="s">
        <v>13130</v>
      </c>
      <c r="O1159" s="1" t="s">
        <v>1157</v>
      </c>
      <c r="P1159" s="1" t="s">
        <v>23909</v>
      </c>
      <c r="Q1159" s="1" t="s">
        <v>23909</v>
      </c>
      <c r="R1159" s="1" t="s">
        <v>14252</v>
      </c>
      <c r="S1159" s="1" t="s">
        <v>1157</v>
      </c>
      <c r="T1159" s="1"/>
      <c r="U1159" s="1"/>
      <c r="V1159" s="1" t="s">
        <v>14268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6165</v>
      </c>
      <c r="G1160" s="1" t="s">
        <v>7778</v>
      </c>
      <c r="H1160" s="1" t="s">
        <v>9385</v>
      </c>
      <c r="I1160" s="1" t="s">
        <v>11002</v>
      </c>
      <c r="J1160" s="1"/>
      <c r="K1160" s="1" t="s">
        <v>23889</v>
      </c>
      <c r="L1160" s="1" t="s">
        <v>1158</v>
      </c>
      <c r="M1160" s="1" t="s">
        <v>12617</v>
      </c>
      <c r="N1160" s="1" t="s">
        <v>13130</v>
      </c>
      <c r="O1160" s="1" t="s">
        <v>1158</v>
      </c>
      <c r="P1160" s="1" t="s">
        <v>23909</v>
      </c>
      <c r="Q1160" s="1" t="s">
        <v>23909</v>
      </c>
      <c r="R1160" s="1" t="s">
        <v>14252</v>
      </c>
      <c r="S1160" s="1" t="s">
        <v>1158</v>
      </c>
      <c r="T1160" s="1"/>
      <c r="U1160" s="1"/>
      <c r="V1160" s="1" t="s">
        <v>14268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21297</v>
      </c>
      <c r="F1161" s="1" t="s">
        <v>22108</v>
      </c>
      <c r="G1161" s="1" t="s">
        <v>22921</v>
      </c>
      <c r="H1161" s="1" t="s">
        <v>23730</v>
      </c>
      <c r="I1161" s="1" t="s">
        <v>10019</v>
      </c>
      <c r="J1161" s="1"/>
      <c r="K1161" s="1" t="s">
        <v>23889</v>
      </c>
      <c r="L1161" s="1" t="s">
        <v>1159</v>
      </c>
      <c r="M1161" s="1" t="s">
        <v>12618</v>
      </c>
      <c r="N1161" s="1" t="s">
        <v>13130</v>
      </c>
      <c r="O1161" s="1" t="s">
        <v>1159</v>
      </c>
      <c r="P1161" s="1" t="s">
        <v>23909</v>
      </c>
      <c r="Q1161" s="1" t="s">
        <v>23909</v>
      </c>
      <c r="R1161" s="1" t="s">
        <v>14252</v>
      </c>
      <c r="S1161" s="1" t="s">
        <v>1159</v>
      </c>
      <c r="T1161" s="1"/>
      <c r="U1161" s="1"/>
      <c r="V1161" s="1" t="s">
        <v>14268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6167</v>
      </c>
      <c r="G1162" s="1" t="s">
        <v>7780</v>
      </c>
      <c r="H1162" s="1" t="s">
        <v>9387</v>
      </c>
      <c r="I1162" s="1" t="s">
        <v>11003</v>
      </c>
      <c r="J1162" s="1"/>
      <c r="K1162" s="1" t="s">
        <v>23889</v>
      </c>
      <c r="L1162" s="1" t="s">
        <v>1160</v>
      </c>
      <c r="M1162" s="1" t="s">
        <v>12619</v>
      </c>
      <c r="N1162" s="1" t="s">
        <v>13130</v>
      </c>
      <c r="O1162" s="1" t="s">
        <v>1160</v>
      </c>
      <c r="P1162" s="1" t="s">
        <v>23909</v>
      </c>
      <c r="Q1162" s="1" t="s">
        <v>23909</v>
      </c>
      <c r="R1162" s="1" t="s">
        <v>14252</v>
      </c>
      <c r="S1162" s="1" t="s">
        <v>1160</v>
      </c>
      <c r="T1162" s="1"/>
      <c r="U1162" s="1"/>
      <c r="V1162" s="1" t="s">
        <v>14268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21298</v>
      </c>
      <c r="F1163" s="1" t="s">
        <v>22109</v>
      </c>
      <c r="G1163" s="1" t="s">
        <v>22922</v>
      </c>
      <c r="H1163" s="1" t="s">
        <v>23731</v>
      </c>
      <c r="I1163" s="1" t="s">
        <v>11004</v>
      </c>
      <c r="J1163" s="1"/>
      <c r="K1163" s="1" t="s">
        <v>23889</v>
      </c>
      <c r="L1163" s="1" t="s">
        <v>1161</v>
      </c>
      <c r="M1163" s="1" t="s">
        <v>12620</v>
      </c>
      <c r="N1163" s="1" t="s">
        <v>13130</v>
      </c>
      <c r="O1163" s="1" t="s">
        <v>1161</v>
      </c>
      <c r="P1163" s="1" t="s">
        <v>23909</v>
      </c>
      <c r="Q1163" s="1" t="s">
        <v>23909</v>
      </c>
      <c r="R1163" s="1" t="s">
        <v>14252</v>
      </c>
      <c r="S1163" s="1" t="s">
        <v>1161</v>
      </c>
      <c r="T1163" s="1"/>
      <c r="U1163" s="1"/>
      <c r="V1163" s="1" t="s">
        <v>14268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21299</v>
      </c>
      <c r="F1164" s="1" t="s">
        <v>22110</v>
      </c>
      <c r="G1164" s="1" t="s">
        <v>22923</v>
      </c>
      <c r="H1164" s="1" t="s">
        <v>23732</v>
      </c>
      <c r="I1164" s="1" t="s">
        <v>11005</v>
      </c>
      <c r="J1164" s="1"/>
      <c r="K1164" s="1" t="s">
        <v>23889</v>
      </c>
      <c r="L1164" s="1" t="s">
        <v>1162</v>
      </c>
      <c r="M1164" s="1" t="s">
        <v>12621</v>
      </c>
      <c r="N1164" s="1" t="s">
        <v>13130</v>
      </c>
      <c r="O1164" s="1" t="s">
        <v>1162</v>
      </c>
      <c r="P1164" s="1" t="s">
        <v>23909</v>
      </c>
      <c r="Q1164" s="1" t="s">
        <v>23909</v>
      </c>
      <c r="R1164" s="1" t="s">
        <v>14252</v>
      </c>
      <c r="S1164" s="1" t="s">
        <v>1162</v>
      </c>
      <c r="T1164" s="1"/>
      <c r="U1164" s="1"/>
      <c r="V1164" s="1" t="s">
        <v>14268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15180</v>
      </c>
      <c r="F1165" s="1" t="s">
        <v>16272</v>
      </c>
      <c r="G1165" s="1" t="s">
        <v>17362</v>
      </c>
      <c r="H1165" s="1" t="s">
        <v>18449</v>
      </c>
      <c r="I1165" s="1" t="s">
        <v>11006</v>
      </c>
      <c r="J1165" s="1"/>
      <c r="K1165" s="1" t="s">
        <v>23889</v>
      </c>
      <c r="L1165" s="1" t="s">
        <v>1163</v>
      </c>
      <c r="M1165" s="1" t="s">
        <v>12622</v>
      </c>
      <c r="N1165" s="1" t="s">
        <v>13130</v>
      </c>
      <c r="O1165" s="1" t="s">
        <v>1163</v>
      </c>
      <c r="P1165" s="1" t="s">
        <v>23910</v>
      </c>
      <c r="Q1165" s="1" t="s">
        <v>24447</v>
      </c>
      <c r="R1165" s="1" t="s">
        <v>14252</v>
      </c>
      <c r="S1165" s="1" t="s">
        <v>1163</v>
      </c>
      <c r="T1165" s="1" t="s">
        <v>24706</v>
      </c>
      <c r="U1165" s="1"/>
      <c r="V1165" s="1" t="s">
        <v>14268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21300</v>
      </c>
      <c r="F1166" s="1" t="s">
        <v>22111</v>
      </c>
      <c r="G1166" s="1" t="s">
        <v>22924</v>
      </c>
      <c r="H1166" s="1" t="s">
        <v>23733</v>
      </c>
      <c r="I1166" s="1" t="s">
        <v>11007</v>
      </c>
      <c r="J1166" s="1"/>
      <c r="K1166" s="1" t="s">
        <v>23889</v>
      </c>
      <c r="L1166" s="1" t="s">
        <v>1164</v>
      </c>
      <c r="M1166" s="1" t="s">
        <v>12623</v>
      </c>
      <c r="N1166" s="1" t="s">
        <v>13130</v>
      </c>
      <c r="O1166" s="1" t="s">
        <v>1164</v>
      </c>
      <c r="P1166" s="1" t="s">
        <v>23910</v>
      </c>
      <c r="Q1166" s="1" t="s">
        <v>24448</v>
      </c>
      <c r="R1166" s="1" t="s">
        <v>14252</v>
      </c>
      <c r="S1166" s="1" t="s">
        <v>1164</v>
      </c>
      <c r="T1166" s="1"/>
      <c r="U1166" s="1"/>
      <c r="V1166" s="1" t="s">
        <v>14268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21301</v>
      </c>
      <c r="F1167" s="1" t="s">
        <v>22112</v>
      </c>
      <c r="G1167" s="1" t="s">
        <v>22925</v>
      </c>
      <c r="H1167" s="1" t="s">
        <v>23734</v>
      </c>
      <c r="I1167" s="1" t="s">
        <v>11008</v>
      </c>
      <c r="J1167" s="1"/>
      <c r="K1167" s="1" t="s">
        <v>23889</v>
      </c>
      <c r="L1167" s="1" t="s">
        <v>1165</v>
      </c>
      <c r="M1167" s="1" t="s">
        <v>12624</v>
      </c>
      <c r="N1167" s="1" t="s">
        <v>13130</v>
      </c>
      <c r="O1167" s="1" t="s">
        <v>1165</v>
      </c>
      <c r="P1167" s="1" t="s">
        <v>23910</v>
      </c>
      <c r="Q1167" s="1" t="s">
        <v>24449</v>
      </c>
      <c r="R1167" s="1" t="s">
        <v>14252</v>
      </c>
      <c r="S1167" s="1" t="s">
        <v>1165</v>
      </c>
      <c r="T1167" s="1"/>
      <c r="U1167" s="1"/>
      <c r="V1167" s="1" t="s">
        <v>14268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15183</v>
      </c>
      <c r="F1168" s="1" t="s">
        <v>16275</v>
      </c>
      <c r="G1168" s="1" t="s">
        <v>17365</v>
      </c>
      <c r="H1168" s="1" t="s">
        <v>18452</v>
      </c>
      <c r="I1168" s="1" t="s">
        <v>11009</v>
      </c>
      <c r="J1168" s="1"/>
      <c r="K1168" s="1" t="s">
        <v>23889</v>
      </c>
      <c r="L1168" s="1" t="s">
        <v>1166</v>
      </c>
      <c r="M1168" s="1" t="s">
        <v>12625</v>
      </c>
      <c r="N1168" s="1" t="s">
        <v>13130</v>
      </c>
      <c r="O1168" s="1" t="s">
        <v>1166</v>
      </c>
      <c r="P1168" s="1" t="s">
        <v>23910</v>
      </c>
      <c r="Q1168" s="1" t="s">
        <v>24450</v>
      </c>
      <c r="R1168" s="1" t="s">
        <v>14252</v>
      </c>
      <c r="S1168" s="1" t="s">
        <v>1166</v>
      </c>
      <c r="T1168" s="1"/>
      <c r="U1168" s="1"/>
      <c r="V1168" s="1" t="s">
        <v>14268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21302</v>
      </c>
      <c r="F1169" s="1" t="s">
        <v>22113</v>
      </c>
      <c r="G1169" s="1" t="s">
        <v>22926</v>
      </c>
      <c r="H1169" s="1" t="s">
        <v>23735</v>
      </c>
      <c r="I1169" s="1" t="s">
        <v>11010</v>
      </c>
      <c r="J1169" s="1"/>
      <c r="K1169" s="1" t="s">
        <v>23889</v>
      </c>
      <c r="L1169" s="1" t="s">
        <v>1167</v>
      </c>
      <c r="M1169" s="1" t="s">
        <v>12626</v>
      </c>
      <c r="N1169" s="1" t="s">
        <v>13130</v>
      </c>
      <c r="O1169" s="1" t="s">
        <v>1167</v>
      </c>
      <c r="P1169" s="1" t="s">
        <v>23910</v>
      </c>
      <c r="Q1169" s="1" t="s">
        <v>24451</v>
      </c>
      <c r="R1169" s="1" t="s">
        <v>14252</v>
      </c>
      <c r="S1169" s="1" t="s">
        <v>1167</v>
      </c>
      <c r="T1169" s="1"/>
      <c r="U1169" s="1"/>
      <c r="V1169" s="1" t="s">
        <v>14268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21303</v>
      </c>
      <c r="F1170" s="1" t="s">
        <v>22114</v>
      </c>
      <c r="G1170" s="1" t="s">
        <v>22927</v>
      </c>
      <c r="H1170" s="1" t="s">
        <v>23736</v>
      </c>
      <c r="I1170" s="1" t="s">
        <v>11011</v>
      </c>
      <c r="J1170" s="1"/>
      <c r="K1170" s="1" t="s">
        <v>23889</v>
      </c>
      <c r="L1170" s="1" t="s">
        <v>1168</v>
      </c>
      <c r="M1170" s="1" t="s">
        <v>12627</v>
      </c>
      <c r="N1170" s="1" t="s">
        <v>13130</v>
      </c>
      <c r="O1170" s="1" t="s">
        <v>1168</v>
      </c>
      <c r="P1170" s="1" t="s">
        <v>23911</v>
      </c>
      <c r="Q1170" s="1" t="s">
        <v>23911</v>
      </c>
      <c r="R1170" s="1" t="s">
        <v>14252</v>
      </c>
      <c r="S1170" s="1" t="s">
        <v>1168</v>
      </c>
      <c r="T1170" s="1"/>
      <c r="U1170" s="1" t="s">
        <v>24725</v>
      </c>
      <c r="V1170" s="1" t="s">
        <v>14268</v>
      </c>
      <c r="W1170" s="1" t="s">
        <v>1168</v>
      </c>
      <c r="X1170" s="1" t="s">
        <v>24739</v>
      </c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21304</v>
      </c>
      <c r="F1171" s="1" t="s">
        <v>22115</v>
      </c>
      <c r="G1171" s="1" t="s">
        <v>22928</v>
      </c>
      <c r="H1171" s="1" t="s">
        <v>23737</v>
      </c>
      <c r="I1171" s="1" t="s">
        <v>11012</v>
      </c>
      <c r="J1171" s="1"/>
      <c r="K1171" s="1" t="s">
        <v>23889</v>
      </c>
      <c r="L1171" s="1" t="s">
        <v>1169</v>
      </c>
      <c r="M1171" s="1" t="s">
        <v>12628</v>
      </c>
      <c r="N1171" s="1" t="s">
        <v>13130</v>
      </c>
      <c r="O1171" s="1" t="s">
        <v>1169</v>
      </c>
      <c r="P1171" s="1" t="s">
        <v>23911</v>
      </c>
      <c r="Q1171" s="1" t="s">
        <v>23911</v>
      </c>
      <c r="R1171" s="1" t="s">
        <v>14252</v>
      </c>
      <c r="S1171" s="1" t="s">
        <v>1169</v>
      </c>
      <c r="T1171" s="1"/>
      <c r="U1171" s="1"/>
      <c r="V1171" s="1" t="s">
        <v>14268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15187</v>
      </c>
      <c r="F1172" s="1" t="s">
        <v>16279</v>
      </c>
      <c r="G1172" s="1" t="s">
        <v>17369</v>
      </c>
      <c r="H1172" s="1" t="s">
        <v>18456</v>
      </c>
      <c r="I1172" s="1" t="s">
        <v>11013</v>
      </c>
      <c r="J1172" s="1"/>
      <c r="K1172" s="1" t="s">
        <v>23889</v>
      </c>
      <c r="L1172" s="1" t="s">
        <v>1170</v>
      </c>
      <c r="M1172" s="1" t="s">
        <v>12629</v>
      </c>
      <c r="N1172" s="1" t="s">
        <v>13130</v>
      </c>
      <c r="O1172" s="1" t="s">
        <v>1170</v>
      </c>
      <c r="P1172" s="1" t="s">
        <v>23911</v>
      </c>
      <c r="Q1172" s="1" t="s">
        <v>23911</v>
      </c>
      <c r="R1172" s="1" t="s">
        <v>14252</v>
      </c>
      <c r="S1172" s="1" t="s">
        <v>1170</v>
      </c>
      <c r="T1172" s="1"/>
      <c r="U1172" s="1"/>
      <c r="V1172" s="1" t="s">
        <v>14268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21305</v>
      </c>
      <c r="F1173" s="1" t="s">
        <v>22116</v>
      </c>
      <c r="G1173" s="1" t="s">
        <v>22929</v>
      </c>
      <c r="H1173" s="1" t="s">
        <v>23738</v>
      </c>
      <c r="I1173" s="1" t="s">
        <v>11014</v>
      </c>
      <c r="J1173" s="1"/>
      <c r="K1173" s="1" t="s">
        <v>23889</v>
      </c>
      <c r="L1173" s="1" t="s">
        <v>1171</v>
      </c>
      <c r="M1173" s="1" t="s">
        <v>12630</v>
      </c>
      <c r="N1173" s="1" t="s">
        <v>13130</v>
      </c>
      <c r="O1173" s="1" t="s">
        <v>1171</v>
      </c>
      <c r="P1173" s="1" t="s">
        <v>23911</v>
      </c>
      <c r="Q1173" s="1" t="s">
        <v>23911</v>
      </c>
      <c r="R1173" s="1" t="s">
        <v>14252</v>
      </c>
      <c r="S1173" s="1" t="s">
        <v>1171</v>
      </c>
      <c r="T1173" s="1"/>
      <c r="U1173" s="1"/>
      <c r="V1173" s="1" t="s">
        <v>14268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21306</v>
      </c>
      <c r="F1174" s="1" t="s">
        <v>22117</v>
      </c>
      <c r="G1174" s="1" t="s">
        <v>22930</v>
      </c>
      <c r="H1174" s="1" t="s">
        <v>23739</v>
      </c>
      <c r="I1174" s="1" t="s">
        <v>11015</v>
      </c>
      <c r="J1174" s="1"/>
      <c r="K1174" s="1" t="s">
        <v>23889</v>
      </c>
      <c r="L1174" s="1" t="s">
        <v>1172</v>
      </c>
      <c r="M1174" s="1" t="s">
        <v>12631</v>
      </c>
      <c r="N1174" s="1" t="s">
        <v>13130</v>
      </c>
      <c r="O1174" s="1" t="s">
        <v>1172</v>
      </c>
      <c r="P1174" s="1" t="s">
        <v>23911</v>
      </c>
      <c r="Q1174" s="1" t="s">
        <v>23911</v>
      </c>
      <c r="R1174" s="1" t="s">
        <v>14252</v>
      </c>
      <c r="S1174" s="1" t="s">
        <v>1172</v>
      </c>
      <c r="T1174" s="1"/>
      <c r="U1174" s="1"/>
      <c r="V1174" s="1" t="s">
        <v>14268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21307</v>
      </c>
      <c r="F1175" s="1" t="s">
        <v>22118</v>
      </c>
      <c r="G1175" s="1" t="s">
        <v>22931</v>
      </c>
      <c r="H1175" s="1" t="s">
        <v>23740</v>
      </c>
      <c r="I1175" s="1" t="s">
        <v>11016</v>
      </c>
      <c r="J1175" s="1"/>
      <c r="K1175" s="1" t="s">
        <v>23889</v>
      </c>
      <c r="L1175" s="1" t="s">
        <v>1173</v>
      </c>
      <c r="M1175" s="1" t="s">
        <v>12632</v>
      </c>
      <c r="N1175" s="1" t="s">
        <v>13130</v>
      </c>
      <c r="O1175" s="1" t="s">
        <v>1173</v>
      </c>
      <c r="P1175" s="1" t="s">
        <v>23911</v>
      </c>
      <c r="Q1175" s="1" t="s">
        <v>23911</v>
      </c>
      <c r="R1175" s="1" t="s">
        <v>14252</v>
      </c>
      <c r="S1175" s="1" t="s">
        <v>1173</v>
      </c>
      <c r="T1175" s="1"/>
      <c r="U1175" s="1"/>
      <c r="V1175" s="1" t="s">
        <v>14268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4561</v>
      </c>
      <c r="G1176" s="1" t="s">
        <v>7794</v>
      </c>
      <c r="H1176" s="1" t="s">
        <v>9401</v>
      </c>
      <c r="I1176" s="1" t="s">
        <v>11017</v>
      </c>
      <c r="J1176" s="1"/>
      <c r="K1176" s="1" t="s">
        <v>23889</v>
      </c>
      <c r="L1176" s="1" t="s">
        <v>1174</v>
      </c>
      <c r="M1176" s="1" t="s">
        <v>12633</v>
      </c>
      <c r="N1176" s="1" t="s">
        <v>13130</v>
      </c>
      <c r="O1176" s="1" t="s">
        <v>1174</v>
      </c>
      <c r="P1176" s="1" t="s">
        <v>23911</v>
      </c>
      <c r="Q1176" s="1" t="s">
        <v>23911</v>
      </c>
      <c r="R1176" s="1" t="s">
        <v>14252</v>
      </c>
      <c r="S1176" s="1" t="s">
        <v>1174</v>
      </c>
      <c r="T1176" s="1"/>
      <c r="U1176" s="1"/>
      <c r="V1176" s="1" t="s">
        <v>14268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21308</v>
      </c>
      <c r="F1177" s="1" t="s">
        <v>22119</v>
      </c>
      <c r="G1177" s="1" t="s">
        <v>22932</v>
      </c>
      <c r="H1177" s="1" t="s">
        <v>23741</v>
      </c>
      <c r="I1177" s="1" t="s">
        <v>11018</v>
      </c>
      <c r="J1177" s="1"/>
      <c r="K1177" s="1" t="s">
        <v>23889</v>
      </c>
      <c r="L1177" s="1" t="s">
        <v>1175</v>
      </c>
      <c r="M1177" s="1" t="s">
        <v>12634</v>
      </c>
      <c r="N1177" s="1" t="s">
        <v>13130</v>
      </c>
      <c r="O1177" s="1" t="s">
        <v>1175</v>
      </c>
      <c r="P1177" s="1" t="s">
        <v>23911</v>
      </c>
      <c r="Q1177" s="1" t="s">
        <v>23911</v>
      </c>
      <c r="R1177" s="1" t="s">
        <v>14252</v>
      </c>
      <c r="S1177" s="1" t="s">
        <v>1175</v>
      </c>
      <c r="T1177" s="1"/>
      <c r="U1177" s="1"/>
      <c r="V1177" s="1" t="s">
        <v>14268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21309</v>
      </c>
      <c r="F1178" s="1" t="s">
        <v>22120</v>
      </c>
      <c r="G1178" s="1" t="s">
        <v>22933</v>
      </c>
      <c r="H1178" s="1" t="s">
        <v>23742</v>
      </c>
      <c r="I1178" s="1" t="s">
        <v>10341</v>
      </c>
      <c r="J1178" s="1"/>
      <c r="K1178" s="1" t="s">
        <v>23889</v>
      </c>
      <c r="L1178" s="1" t="s">
        <v>1176</v>
      </c>
      <c r="M1178" s="1" t="s">
        <v>12635</v>
      </c>
      <c r="N1178" s="1" t="s">
        <v>13130</v>
      </c>
      <c r="O1178" s="1" t="s">
        <v>1176</v>
      </c>
      <c r="P1178" s="1" t="s">
        <v>23911</v>
      </c>
      <c r="Q1178" s="1" t="s">
        <v>23911</v>
      </c>
      <c r="R1178" s="1" t="s">
        <v>14252</v>
      </c>
      <c r="S1178" s="1" t="s">
        <v>1176</v>
      </c>
      <c r="T1178" s="1"/>
      <c r="U1178" s="1"/>
      <c r="V1178" s="1" t="s">
        <v>14268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21310</v>
      </c>
      <c r="F1179" s="1" t="s">
        <v>22121</v>
      </c>
      <c r="G1179" s="1" t="s">
        <v>22934</v>
      </c>
      <c r="H1179" s="1" t="s">
        <v>23743</v>
      </c>
      <c r="I1179" s="1" t="s">
        <v>9905</v>
      </c>
      <c r="J1179" s="1"/>
      <c r="K1179" s="1" t="s">
        <v>23889</v>
      </c>
      <c r="L1179" s="1" t="s">
        <v>1177</v>
      </c>
      <c r="M1179" s="1" t="s">
        <v>12636</v>
      </c>
      <c r="N1179" s="1" t="s">
        <v>13130</v>
      </c>
      <c r="O1179" s="1" t="s">
        <v>1177</v>
      </c>
      <c r="P1179" s="1" t="s">
        <v>23911</v>
      </c>
      <c r="Q1179" s="1" t="s">
        <v>23911</v>
      </c>
      <c r="R1179" s="1" t="s">
        <v>14252</v>
      </c>
      <c r="S1179" s="1" t="s">
        <v>1177</v>
      </c>
      <c r="T1179" s="1"/>
      <c r="U1179" s="1"/>
      <c r="V1179" s="1" t="s">
        <v>14268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21311</v>
      </c>
      <c r="F1180" s="1" t="s">
        <v>22122</v>
      </c>
      <c r="G1180" s="1" t="s">
        <v>22935</v>
      </c>
      <c r="H1180" s="1" t="s">
        <v>23744</v>
      </c>
      <c r="I1180" s="1" t="s">
        <v>11019</v>
      </c>
      <c r="J1180" s="1"/>
      <c r="K1180" s="1" t="s">
        <v>23889</v>
      </c>
      <c r="L1180" s="1" t="s">
        <v>1178</v>
      </c>
      <c r="M1180" s="1" t="s">
        <v>12637</v>
      </c>
      <c r="N1180" s="1" t="s">
        <v>13130</v>
      </c>
      <c r="O1180" s="1" t="s">
        <v>1178</v>
      </c>
      <c r="P1180" s="1" t="s">
        <v>23911</v>
      </c>
      <c r="Q1180" s="1" t="s">
        <v>23911</v>
      </c>
      <c r="R1180" s="1" t="s">
        <v>14252</v>
      </c>
      <c r="S1180" s="1" t="s">
        <v>1178</v>
      </c>
      <c r="T1180" s="1"/>
      <c r="U1180" s="1"/>
      <c r="V1180" s="1" t="s">
        <v>14268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15192</v>
      </c>
      <c r="F1181" s="1" t="s">
        <v>16283</v>
      </c>
      <c r="G1181" s="1" t="s">
        <v>17374</v>
      </c>
      <c r="H1181" s="1" t="s">
        <v>18461</v>
      </c>
      <c r="I1181" s="1" t="s">
        <v>11020</v>
      </c>
      <c r="J1181" s="1"/>
      <c r="K1181" s="1" t="s">
        <v>23889</v>
      </c>
      <c r="L1181" s="1" t="s">
        <v>1179</v>
      </c>
      <c r="M1181" s="1" t="s">
        <v>12638</v>
      </c>
      <c r="N1181" s="1" t="s">
        <v>13130</v>
      </c>
      <c r="O1181" s="1" t="s">
        <v>1179</v>
      </c>
      <c r="P1181" s="1" t="s">
        <v>23911</v>
      </c>
      <c r="Q1181" s="1" t="s">
        <v>23911</v>
      </c>
      <c r="R1181" s="1" t="s">
        <v>14252</v>
      </c>
      <c r="S1181" s="1" t="s">
        <v>1179</v>
      </c>
      <c r="T1181" s="1"/>
      <c r="U1181" s="1"/>
      <c r="V1181" s="1" t="s">
        <v>14268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21312</v>
      </c>
      <c r="F1182" s="1" t="s">
        <v>22123</v>
      </c>
      <c r="G1182" s="1" t="s">
        <v>22936</v>
      </c>
      <c r="H1182" s="1" t="s">
        <v>22123</v>
      </c>
      <c r="I1182" s="1" t="s">
        <v>11021</v>
      </c>
      <c r="J1182" s="1"/>
      <c r="K1182" s="1" t="s">
        <v>23889</v>
      </c>
      <c r="L1182" s="1" t="s">
        <v>1180</v>
      </c>
      <c r="M1182" s="1" t="s">
        <v>12639</v>
      </c>
      <c r="N1182" s="1" t="s">
        <v>13130</v>
      </c>
      <c r="O1182" s="1" t="s">
        <v>1180</v>
      </c>
      <c r="P1182" s="1" t="s">
        <v>23911</v>
      </c>
      <c r="Q1182" s="1" t="s">
        <v>23911</v>
      </c>
      <c r="R1182" s="1" t="s">
        <v>14252</v>
      </c>
      <c r="S1182" s="1" t="s">
        <v>1180</v>
      </c>
      <c r="T1182" s="1"/>
      <c r="U1182" s="1"/>
      <c r="V1182" s="1" t="s">
        <v>14268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6187</v>
      </c>
      <c r="G1183" s="1" t="s">
        <v>7801</v>
      </c>
      <c r="H1183" s="1" t="s">
        <v>9408</v>
      </c>
      <c r="I1183" s="1" t="s">
        <v>11022</v>
      </c>
      <c r="J1183" s="1"/>
      <c r="K1183" s="1" t="s">
        <v>23889</v>
      </c>
      <c r="L1183" s="1" t="s">
        <v>1181</v>
      </c>
      <c r="M1183" s="1" t="s">
        <v>12640</v>
      </c>
      <c r="N1183" s="1" t="s">
        <v>13130</v>
      </c>
      <c r="O1183" s="1" t="s">
        <v>1181</v>
      </c>
      <c r="P1183" s="1" t="s">
        <v>23911</v>
      </c>
      <c r="Q1183" s="1" t="s">
        <v>23911</v>
      </c>
      <c r="R1183" s="1" t="s">
        <v>14252</v>
      </c>
      <c r="S1183" s="1" t="s">
        <v>1181</v>
      </c>
      <c r="T1183" s="1"/>
      <c r="U1183" s="1"/>
      <c r="V1183" s="1" t="s">
        <v>14268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21313</v>
      </c>
      <c r="F1184" s="1" t="s">
        <v>22124</v>
      </c>
      <c r="G1184" s="1" t="s">
        <v>22937</v>
      </c>
      <c r="H1184" s="1" t="s">
        <v>23745</v>
      </c>
      <c r="I1184" s="1" t="s">
        <v>11023</v>
      </c>
      <c r="J1184" s="1"/>
      <c r="K1184" s="1" t="s">
        <v>23889</v>
      </c>
      <c r="L1184" s="1" t="s">
        <v>1182</v>
      </c>
      <c r="M1184" s="1" t="s">
        <v>12641</v>
      </c>
      <c r="N1184" s="1" t="s">
        <v>13130</v>
      </c>
      <c r="O1184" s="1" t="s">
        <v>1182</v>
      </c>
      <c r="P1184" s="1" t="s">
        <v>23911</v>
      </c>
      <c r="Q1184" s="1" t="s">
        <v>23911</v>
      </c>
      <c r="R1184" s="1" t="s">
        <v>14252</v>
      </c>
      <c r="S1184" s="1" t="s">
        <v>1182</v>
      </c>
      <c r="T1184" s="1"/>
      <c r="U1184" s="1"/>
      <c r="V1184" s="1" t="s">
        <v>14268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15196</v>
      </c>
      <c r="F1185" s="1" t="s">
        <v>16287</v>
      </c>
      <c r="G1185" s="1" t="s">
        <v>17378</v>
      </c>
      <c r="H1185" s="1" t="s">
        <v>18464</v>
      </c>
      <c r="I1185" s="1" t="s">
        <v>11024</v>
      </c>
      <c r="J1185" s="1"/>
      <c r="K1185" s="1" t="s">
        <v>23889</v>
      </c>
      <c r="L1185" s="1" t="s">
        <v>1183</v>
      </c>
      <c r="M1185" s="1" t="s">
        <v>12642</v>
      </c>
      <c r="N1185" s="1" t="s">
        <v>13130</v>
      </c>
      <c r="O1185" s="1" t="s">
        <v>1183</v>
      </c>
      <c r="P1185" s="1" t="s">
        <v>23911</v>
      </c>
      <c r="Q1185" s="1" t="s">
        <v>23911</v>
      </c>
      <c r="R1185" s="1" t="s">
        <v>14252</v>
      </c>
      <c r="S1185" s="1" t="s">
        <v>1183</v>
      </c>
      <c r="T1185" s="1"/>
      <c r="U1185" s="1"/>
      <c r="V1185" s="1" t="s">
        <v>14268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15197</v>
      </c>
      <c r="F1186" s="1" t="s">
        <v>16288</v>
      </c>
      <c r="G1186" s="1" t="s">
        <v>17379</v>
      </c>
      <c r="H1186" s="1" t="s">
        <v>18465</v>
      </c>
      <c r="I1186" s="1" t="s">
        <v>11025</v>
      </c>
      <c r="J1186" s="1"/>
      <c r="K1186" s="1" t="s">
        <v>23889</v>
      </c>
      <c r="L1186" s="1" t="s">
        <v>1184</v>
      </c>
      <c r="M1186" s="1" t="s">
        <v>12643</v>
      </c>
      <c r="N1186" s="1" t="s">
        <v>13130</v>
      </c>
      <c r="O1186" s="1" t="s">
        <v>1184</v>
      </c>
      <c r="P1186" s="1" t="s">
        <v>23911</v>
      </c>
      <c r="Q1186" s="1" t="s">
        <v>23911</v>
      </c>
      <c r="R1186" s="1" t="s">
        <v>14252</v>
      </c>
      <c r="S1186" s="1" t="s">
        <v>1184</v>
      </c>
      <c r="T1186" s="1"/>
      <c r="U1186" s="1"/>
      <c r="V1186" s="1" t="s">
        <v>14268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6191</v>
      </c>
      <c r="G1187" s="1" t="s">
        <v>7805</v>
      </c>
      <c r="H1187" s="1" t="s">
        <v>9412</v>
      </c>
      <c r="I1187" s="1" t="s">
        <v>11026</v>
      </c>
      <c r="J1187" s="1"/>
      <c r="K1187" s="1" t="s">
        <v>23889</v>
      </c>
      <c r="L1187" s="1" t="s">
        <v>1185</v>
      </c>
      <c r="M1187" s="1" t="s">
        <v>12644</v>
      </c>
      <c r="N1187" s="1" t="s">
        <v>13130</v>
      </c>
      <c r="O1187" s="1" t="s">
        <v>1185</v>
      </c>
      <c r="P1187" s="1" t="s">
        <v>23911</v>
      </c>
      <c r="Q1187" s="1" t="s">
        <v>23911</v>
      </c>
      <c r="R1187" s="1" t="s">
        <v>14252</v>
      </c>
      <c r="S1187" s="1" t="s">
        <v>1185</v>
      </c>
      <c r="T1187" s="1"/>
      <c r="U1187" s="1"/>
      <c r="V1187" s="1" t="s">
        <v>14268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21314</v>
      </c>
      <c r="F1188" s="1" t="s">
        <v>22125</v>
      </c>
      <c r="G1188" s="1" t="s">
        <v>22938</v>
      </c>
      <c r="H1188" s="1" t="s">
        <v>23746</v>
      </c>
      <c r="I1188" s="1" t="s">
        <v>11027</v>
      </c>
      <c r="J1188" s="1"/>
      <c r="K1188" s="1" t="s">
        <v>23889</v>
      </c>
      <c r="L1188" s="1" t="s">
        <v>1186</v>
      </c>
      <c r="M1188" s="1" t="s">
        <v>12645</v>
      </c>
      <c r="N1188" s="1" t="s">
        <v>13130</v>
      </c>
      <c r="O1188" s="1" t="s">
        <v>1186</v>
      </c>
      <c r="P1188" s="1" t="s">
        <v>23911</v>
      </c>
      <c r="Q1188" s="1" t="s">
        <v>23911</v>
      </c>
      <c r="R1188" s="1" t="s">
        <v>14252</v>
      </c>
      <c r="S1188" s="1" t="s">
        <v>1186</v>
      </c>
      <c r="T1188" s="1"/>
      <c r="U1188" s="1"/>
      <c r="V1188" s="1" t="s">
        <v>14268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21315</v>
      </c>
      <c r="F1189" s="1" t="s">
        <v>22126</v>
      </c>
      <c r="G1189" s="1" t="s">
        <v>22939</v>
      </c>
      <c r="H1189" s="1" t="s">
        <v>23747</v>
      </c>
      <c r="I1189" s="1" t="s">
        <v>11028</v>
      </c>
      <c r="J1189" s="1"/>
      <c r="K1189" s="1" t="s">
        <v>23889</v>
      </c>
      <c r="L1189" s="1" t="s">
        <v>1187</v>
      </c>
      <c r="M1189" s="1" t="s">
        <v>12646</v>
      </c>
      <c r="N1189" s="1" t="s">
        <v>13130</v>
      </c>
      <c r="O1189" s="1" t="s">
        <v>1187</v>
      </c>
      <c r="P1189" s="1" t="s">
        <v>23911</v>
      </c>
      <c r="Q1189" s="1" t="s">
        <v>23911</v>
      </c>
      <c r="R1189" s="1" t="s">
        <v>14252</v>
      </c>
      <c r="S1189" s="1" t="s">
        <v>1187</v>
      </c>
      <c r="T1189" s="1"/>
      <c r="U1189" s="1"/>
      <c r="V1189" s="1" t="s">
        <v>14268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6194</v>
      </c>
      <c r="G1190" s="1" t="s">
        <v>7808</v>
      </c>
      <c r="H1190" s="1" t="s">
        <v>9415</v>
      </c>
      <c r="I1190" s="1" t="s">
        <v>11029</v>
      </c>
      <c r="J1190" s="1"/>
      <c r="K1190" s="1" t="s">
        <v>23889</v>
      </c>
      <c r="L1190" s="1" t="s">
        <v>1188</v>
      </c>
      <c r="M1190" s="1" t="s">
        <v>12647</v>
      </c>
      <c r="N1190" s="1" t="s">
        <v>13130</v>
      </c>
      <c r="O1190" s="1" t="s">
        <v>1188</v>
      </c>
      <c r="P1190" s="1" t="s">
        <v>23911</v>
      </c>
      <c r="Q1190" s="1" t="s">
        <v>23911</v>
      </c>
      <c r="R1190" s="1" t="s">
        <v>14252</v>
      </c>
      <c r="S1190" s="1" t="s">
        <v>1188</v>
      </c>
      <c r="T1190" s="1"/>
      <c r="U1190" s="1"/>
      <c r="V1190" s="1" t="s">
        <v>14268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6195</v>
      </c>
      <c r="G1191" s="1" t="s">
        <v>7809</v>
      </c>
      <c r="H1191" s="1" t="s">
        <v>9416</v>
      </c>
      <c r="I1191" s="1" t="s">
        <v>11030</v>
      </c>
      <c r="J1191" s="1"/>
      <c r="K1191" s="1" t="s">
        <v>23889</v>
      </c>
      <c r="L1191" s="1" t="s">
        <v>1189</v>
      </c>
      <c r="M1191" s="1" t="s">
        <v>12648</v>
      </c>
      <c r="N1191" s="1" t="s">
        <v>13130</v>
      </c>
      <c r="O1191" s="1" t="s">
        <v>1189</v>
      </c>
      <c r="P1191" s="1" t="s">
        <v>23911</v>
      </c>
      <c r="Q1191" s="1" t="s">
        <v>23911</v>
      </c>
      <c r="R1191" s="1" t="s">
        <v>14252</v>
      </c>
      <c r="S1191" s="1" t="s">
        <v>1189</v>
      </c>
      <c r="T1191" s="1"/>
      <c r="U1191" s="1"/>
      <c r="V1191" s="1" t="s">
        <v>14268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21316</v>
      </c>
      <c r="F1192" s="1" t="s">
        <v>22127</v>
      </c>
      <c r="G1192" s="1" t="s">
        <v>22940</v>
      </c>
      <c r="H1192" s="1" t="s">
        <v>23748</v>
      </c>
      <c r="I1192" s="1" t="s">
        <v>11031</v>
      </c>
      <c r="J1192" s="1"/>
      <c r="K1192" s="1" t="s">
        <v>23889</v>
      </c>
      <c r="L1192" s="1" t="s">
        <v>1190</v>
      </c>
      <c r="M1192" s="1" t="s">
        <v>12649</v>
      </c>
      <c r="N1192" s="1" t="s">
        <v>13130</v>
      </c>
      <c r="O1192" s="1" t="s">
        <v>1190</v>
      </c>
      <c r="P1192" s="1" t="s">
        <v>23911</v>
      </c>
      <c r="Q1192" s="1" t="s">
        <v>23911</v>
      </c>
      <c r="R1192" s="1" t="s">
        <v>14252</v>
      </c>
      <c r="S1192" s="1" t="s">
        <v>1190</v>
      </c>
      <c r="T1192" s="1"/>
      <c r="U1192" s="1"/>
      <c r="V1192" s="1" t="s">
        <v>14268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21317</v>
      </c>
      <c r="F1193" s="1" t="s">
        <v>22128</v>
      </c>
      <c r="G1193" s="1" t="s">
        <v>22941</v>
      </c>
      <c r="H1193" s="1" t="s">
        <v>23749</v>
      </c>
      <c r="I1193" s="1" t="s">
        <v>11032</v>
      </c>
      <c r="J1193" s="1"/>
      <c r="K1193" s="1" t="s">
        <v>23889</v>
      </c>
      <c r="L1193" s="1" t="s">
        <v>1191</v>
      </c>
      <c r="M1193" s="1" t="s">
        <v>12650</v>
      </c>
      <c r="N1193" s="1" t="s">
        <v>13130</v>
      </c>
      <c r="O1193" s="1" t="s">
        <v>1191</v>
      </c>
      <c r="P1193" s="1" t="s">
        <v>23911</v>
      </c>
      <c r="Q1193" s="1" t="s">
        <v>23911</v>
      </c>
      <c r="R1193" s="1" t="s">
        <v>14252</v>
      </c>
      <c r="S1193" s="1" t="s">
        <v>1191</v>
      </c>
      <c r="T1193" s="1"/>
      <c r="U1193" s="1"/>
      <c r="V1193" s="1" t="s">
        <v>14268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7812</v>
      </c>
      <c r="H1194" s="1" t="s">
        <v>9419</v>
      </c>
      <c r="I1194" s="1" t="s">
        <v>10805</v>
      </c>
      <c r="J1194" s="1"/>
      <c r="K1194" s="1" t="s">
        <v>23889</v>
      </c>
      <c r="L1194" s="1" t="s">
        <v>1192</v>
      </c>
      <c r="M1194" s="1" t="s">
        <v>12651</v>
      </c>
      <c r="N1194" s="1" t="s">
        <v>13130</v>
      </c>
      <c r="O1194" s="1" t="s">
        <v>1192</v>
      </c>
      <c r="P1194" s="1" t="s">
        <v>23911</v>
      </c>
      <c r="Q1194" s="1" t="s">
        <v>23911</v>
      </c>
      <c r="R1194" s="1" t="s">
        <v>14252</v>
      </c>
      <c r="S1194" s="1" t="s">
        <v>1192</v>
      </c>
      <c r="T1194" s="1"/>
      <c r="U1194" s="1"/>
      <c r="V1194" s="1" t="s">
        <v>14268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21318</v>
      </c>
      <c r="F1195" s="1" t="s">
        <v>22129</v>
      </c>
      <c r="G1195" s="1" t="s">
        <v>22942</v>
      </c>
      <c r="H1195" s="1" t="s">
        <v>23750</v>
      </c>
      <c r="I1195" s="1" t="s">
        <v>11033</v>
      </c>
      <c r="J1195" s="1"/>
      <c r="K1195" s="1" t="s">
        <v>23889</v>
      </c>
      <c r="L1195" s="1" t="s">
        <v>1193</v>
      </c>
      <c r="M1195" s="1" t="s">
        <v>12652</v>
      </c>
      <c r="N1195" s="1" t="s">
        <v>13130</v>
      </c>
      <c r="O1195" s="1" t="s">
        <v>1193</v>
      </c>
      <c r="P1195" s="1" t="s">
        <v>23911</v>
      </c>
      <c r="Q1195" s="1" t="s">
        <v>23911</v>
      </c>
      <c r="R1195" s="1" t="s">
        <v>14252</v>
      </c>
      <c r="S1195" s="1" t="s">
        <v>1193</v>
      </c>
      <c r="T1195" s="1"/>
      <c r="U1195" s="1"/>
      <c r="V1195" s="1" t="s">
        <v>14268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21319</v>
      </c>
      <c r="F1196" s="1" t="s">
        <v>22130</v>
      </c>
      <c r="G1196" s="1" t="s">
        <v>22943</v>
      </c>
      <c r="H1196" s="1" t="s">
        <v>23751</v>
      </c>
      <c r="I1196" s="1" t="s">
        <v>10811</v>
      </c>
      <c r="J1196" s="1"/>
      <c r="K1196" s="1" t="s">
        <v>23889</v>
      </c>
      <c r="L1196" s="1" t="s">
        <v>1194</v>
      </c>
      <c r="M1196" s="1" t="s">
        <v>12653</v>
      </c>
      <c r="N1196" s="1" t="s">
        <v>13130</v>
      </c>
      <c r="O1196" s="1" t="s">
        <v>1194</v>
      </c>
      <c r="P1196" s="1" t="s">
        <v>23912</v>
      </c>
      <c r="Q1196" s="1" t="s">
        <v>24452</v>
      </c>
      <c r="R1196" s="1" t="s">
        <v>14252</v>
      </c>
      <c r="S1196" s="1" t="s">
        <v>1194</v>
      </c>
      <c r="T1196" s="1" t="s">
        <v>24707</v>
      </c>
      <c r="U1196" s="1"/>
      <c r="V1196" s="1" t="s">
        <v>14268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21320</v>
      </c>
      <c r="F1197" s="1" t="s">
        <v>22131</v>
      </c>
      <c r="G1197" s="1" t="s">
        <v>22944</v>
      </c>
      <c r="H1197" s="1" t="s">
        <v>23752</v>
      </c>
      <c r="I1197" s="1" t="s">
        <v>11034</v>
      </c>
      <c r="J1197" s="1"/>
      <c r="K1197" s="1" t="s">
        <v>23889</v>
      </c>
      <c r="L1197" s="1" t="s">
        <v>1195</v>
      </c>
      <c r="M1197" s="1" t="s">
        <v>12654</v>
      </c>
      <c r="N1197" s="1" t="s">
        <v>13130</v>
      </c>
      <c r="O1197" s="1" t="s">
        <v>1195</v>
      </c>
      <c r="P1197" s="1" t="s">
        <v>23912</v>
      </c>
      <c r="Q1197" s="1" t="s">
        <v>24453</v>
      </c>
      <c r="R1197" s="1" t="s">
        <v>14252</v>
      </c>
      <c r="S1197" s="1" t="s">
        <v>1195</v>
      </c>
      <c r="T1197" s="1"/>
      <c r="U1197" s="1"/>
      <c r="V1197" s="1" t="s">
        <v>14268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15205</v>
      </c>
      <c r="F1198" s="1" t="s">
        <v>16295</v>
      </c>
      <c r="G1198" s="1" t="s">
        <v>17387</v>
      </c>
      <c r="H1198" s="1" t="s">
        <v>18473</v>
      </c>
      <c r="I1198" s="1" t="s">
        <v>11035</v>
      </c>
      <c r="J1198" s="1"/>
      <c r="K1198" s="1" t="s">
        <v>23889</v>
      </c>
      <c r="L1198" s="1" t="s">
        <v>1196</v>
      </c>
      <c r="M1198" s="1" t="s">
        <v>12655</v>
      </c>
      <c r="N1198" s="1" t="s">
        <v>13130</v>
      </c>
      <c r="O1198" s="1" t="s">
        <v>1196</v>
      </c>
      <c r="P1198" s="1" t="s">
        <v>23912</v>
      </c>
      <c r="Q1198" s="1" t="s">
        <v>24454</v>
      </c>
      <c r="R1198" s="1" t="s">
        <v>14252</v>
      </c>
      <c r="S1198" s="1" t="s">
        <v>1196</v>
      </c>
      <c r="T1198" s="1"/>
      <c r="U1198" s="1"/>
      <c r="V1198" s="1" t="s">
        <v>14268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15206</v>
      </c>
      <c r="F1199" s="1" t="s">
        <v>16296</v>
      </c>
      <c r="G1199" s="1" t="s">
        <v>17388</v>
      </c>
      <c r="H1199" s="1" t="s">
        <v>18474</v>
      </c>
      <c r="I1199" s="1" t="s">
        <v>11036</v>
      </c>
      <c r="J1199" s="1"/>
      <c r="K1199" s="1" t="s">
        <v>23889</v>
      </c>
      <c r="L1199" s="1" t="s">
        <v>1197</v>
      </c>
      <c r="M1199" s="1" t="s">
        <v>12656</v>
      </c>
      <c r="N1199" s="1" t="s">
        <v>13130</v>
      </c>
      <c r="O1199" s="1" t="s">
        <v>1197</v>
      </c>
      <c r="P1199" s="1" t="s">
        <v>23912</v>
      </c>
      <c r="Q1199" s="1" t="s">
        <v>24455</v>
      </c>
      <c r="R1199" s="1" t="s">
        <v>14252</v>
      </c>
      <c r="S1199" s="1" t="s">
        <v>1197</v>
      </c>
      <c r="T1199" s="1"/>
      <c r="U1199" s="1"/>
      <c r="V1199" s="1" t="s">
        <v>14268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21321</v>
      </c>
      <c r="F1200" s="1" t="s">
        <v>22132</v>
      </c>
      <c r="G1200" s="1" t="s">
        <v>22945</v>
      </c>
      <c r="H1200" s="1" t="s">
        <v>23753</v>
      </c>
      <c r="I1200" s="1" t="s">
        <v>11037</v>
      </c>
      <c r="J1200" s="1"/>
      <c r="K1200" s="1" t="s">
        <v>23889</v>
      </c>
      <c r="L1200" s="1" t="s">
        <v>1198</v>
      </c>
      <c r="M1200" s="1" t="s">
        <v>12657</v>
      </c>
      <c r="N1200" s="1" t="s">
        <v>13130</v>
      </c>
      <c r="O1200" s="1" t="s">
        <v>1198</v>
      </c>
      <c r="P1200" s="1" t="s">
        <v>23912</v>
      </c>
      <c r="Q1200" s="1" t="s">
        <v>24456</v>
      </c>
      <c r="R1200" s="1" t="s">
        <v>14252</v>
      </c>
      <c r="S1200" s="1" t="s">
        <v>1198</v>
      </c>
      <c r="T1200" s="1"/>
      <c r="U1200" s="1"/>
      <c r="V1200" s="1" t="s">
        <v>14268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6204</v>
      </c>
      <c r="G1201" s="1" t="s">
        <v>7819</v>
      </c>
      <c r="H1201" s="1" t="s">
        <v>9426</v>
      </c>
      <c r="I1201" s="1" t="s">
        <v>11038</v>
      </c>
      <c r="J1201" s="1"/>
      <c r="K1201" s="1" t="s">
        <v>23889</v>
      </c>
      <c r="L1201" s="1" t="s">
        <v>1199</v>
      </c>
      <c r="M1201" s="1" t="s">
        <v>12658</v>
      </c>
      <c r="N1201" s="1" t="s">
        <v>13130</v>
      </c>
      <c r="O1201" s="1" t="s">
        <v>1199</v>
      </c>
      <c r="P1201" s="1" t="s">
        <v>23912</v>
      </c>
      <c r="Q1201" s="1" t="s">
        <v>24457</v>
      </c>
      <c r="R1201" s="1" t="s">
        <v>14252</v>
      </c>
      <c r="S1201" s="1" t="s">
        <v>1199</v>
      </c>
      <c r="T1201" s="1"/>
      <c r="U1201" s="1"/>
      <c r="V1201" s="1" t="s">
        <v>14268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6205</v>
      </c>
      <c r="G1202" s="1" t="s">
        <v>7820</v>
      </c>
      <c r="H1202" s="1" t="s">
        <v>9427</v>
      </c>
      <c r="I1202" s="1" t="s">
        <v>11039</v>
      </c>
      <c r="J1202" s="1"/>
      <c r="K1202" s="1" t="s">
        <v>23889</v>
      </c>
      <c r="L1202" s="1" t="s">
        <v>1200</v>
      </c>
      <c r="M1202" s="1" t="s">
        <v>12659</v>
      </c>
      <c r="N1202" s="1" t="s">
        <v>13130</v>
      </c>
      <c r="O1202" s="1" t="s">
        <v>1200</v>
      </c>
      <c r="P1202" s="1" t="s">
        <v>23912</v>
      </c>
      <c r="Q1202" s="1" t="s">
        <v>24458</v>
      </c>
      <c r="R1202" s="1" t="s">
        <v>14252</v>
      </c>
      <c r="S1202" s="1" t="s">
        <v>1200</v>
      </c>
      <c r="T1202" s="1"/>
      <c r="U1202" s="1"/>
      <c r="V1202" s="1" t="s">
        <v>14268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21322</v>
      </c>
      <c r="F1203" s="1" t="s">
        <v>22133</v>
      </c>
      <c r="G1203" s="1" t="s">
        <v>22946</v>
      </c>
      <c r="H1203" s="1" t="s">
        <v>23754</v>
      </c>
      <c r="I1203" s="1" t="s">
        <v>11040</v>
      </c>
      <c r="J1203" s="1"/>
      <c r="K1203" s="1" t="s">
        <v>23889</v>
      </c>
      <c r="L1203" s="1" t="s">
        <v>1201</v>
      </c>
      <c r="M1203" s="1" t="s">
        <v>12660</v>
      </c>
      <c r="N1203" s="1" t="s">
        <v>13130</v>
      </c>
      <c r="O1203" s="1" t="s">
        <v>1201</v>
      </c>
      <c r="P1203" s="1" t="s">
        <v>23912</v>
      </c>
      <c r="Q1203" s="1" t="s">
        <v>24459</v>
      </c>
      <c r="R1203" s="1" t="s">
        <v>14252</v>
      </c>
      <c r="S1203" s="1" t="s">
        <v>1201</v>
      </c>
      <c r="T1203" s="1"/>
      <c r="U1203" s="1"/>
      <c r="V1203" s="1" t="s">
        <v>14268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6207</v>
      </c>
      <c r="G1204" s="1" t="s">
        <v>7822</v>
      </c>
      <c r="H1204" s="1" t="s">
        <v>9429</v>
      </c>
      <c r="I1204" s="1" t="s">
        <v>11041</v>
      </c>
      <c r="J1204" s="1"/>
      <c r="K1204" s="1" t="s">
        <v>23889</v>
      </c>
      <c r="L1204" s="1" t="s">
        <v>1202</v>
      </c>
      <c r="M1204" s="1" t="s">
        <v>12661</v>
      </c>
      <c r="N1204" s="1" t="s">
        <v>13130</v>
      </c>
      <c r="O1204" s="1" t="s">
        <v>1202</v>
      </c>
      <c r="P1204" s="1" t="s">
        <v>23912</v>
      </c>
      <c r="Q1204" s="1" t="s">
        <v>24460</v>
      </c>
      <c r="R1204" s="1" t="s">
        <v>14252</v>
      </c>
      <c r="S1204" s="1" t="s">
        <v>1202</v>
      </c>
      <c r="T1204" s="1"/>
      <c r="U1204" s="1"/>
      <c r="V1204" s="1" t="s">
        <v>14268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21323</v>
      </c>
      <c r="F1205" s="1" t="s">
        <v>22134</v>
      </c>
      <c r="G1205" s="1" t="s">
        <v>22947</v>
      </c>
      <c r="H1205" s="1" t="s">
        <v>23755</v>
      </c>
      <c r="I1205" s="1" t="s">
        <v>11042</v>
      </c>
      <c r="J1205" s="1"/>
      <c r="K1205" s="1" t="s">
        <v>23889</v>
      </c>
      <c r="L1205" s="1" t="s">
        <v>1203</v>
      </c>
      <c r="M1205" s="1" t="s">
        <v>12662</v>
      </c>
      <c r="N1205" s="1" t="s">
        <v>13130</v>
      </c>
      <c r="O1205" s="1" t="s">
        <v>1203</v>
      </c>
      <c r="P1205" s="1" t="s">
        <v>23912</v>
      </c>
      <c r="Q1205" s="1" t="s">
        <v>24461</v>
      </c>
      <c r="R1205" s="1" t="s">
        <v>14252</v>
      </c>
      <c r="S1205" s="1" t="s">
        <v>1203</v>
      </c>
      <c r="T1205" s="1"/>
      <c r="U1205" s="1"/>
      <c r="V1205" s="1" t="s">
        <v>14268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4591</v>
      </c>
      <c r="G1206" s="1" t="s">
        <v>7824</v>
      </c>
      <c r="H1206" s="1" t="s">
        <v>9431</v>
      </c>
      <c r="I1206" s="1" t="s">
        <v>11043</v>
      </c>
      <c r="J1206" s="1"/>
      <c r="K1206" s="1" t="s">
        <v>23889</v>
      </c>
      <c r="L1206" s="1" t="s">
        <v>1204</v>
      </c>
      <c r="M1206" s="1" t="s">
        <v>12663</v>
      </c>
      <c r="N1206" s="1" t="s">
        <v>13130</v>
      </c>
      <c r="O1206" s="1" t="s">
        <v>1204</v>
      </c>
      <c r="P1206" s="1" t="s">
        <v>23912</v>
      </c>
      <c r="Q1206" s="1" t="s">
        <v>24462</v>
      </c>
      <c r="R1206" s="1" t="s">
        <v>14252</v>
      </c>
      <c r="S1206" s="1" t="s">
        <v>1204</v>
      </c>
      <c r="T1206" s="1"/>
      <c r="U1206" s="1"/>
      <c r="V1206" s="1" t="s">
        <v>14268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15211</v>
      </c>
      <c r="F1207" s="1" t="s">
        <v>16301</v>
      </c>
      <c r="G1207" s="1" t="s">
        <v>17393</v>
      </c>
      <c r="H1207" s="1" t="s">
        <v>18479</v>
      </c>
      <c r="I1207" s="1" t="s">
        <v>11044</v>
      </c>
      <c r="J1207" s="1"/>
      <c r="K1207" s="1" t="s">
        <v>23889</v>
      </c>
      <c r="L1207" s="1" t="s">
        <v>1205</v>
      </c>
      <c r="M1207" s="1" t="s">
        <v>12664</v>
      </c>
      <c r="N1207" s="1" t="s">
        <v>13130</v>
      </c>
      <c r="O1207" s="1" t="s">
        <v>1205</v>
      </c>
      <c r="P1207" s="1" t="s">
        <v>23912</v>
      </c>
      <c r="Q1207" s="1" t="s">
        <v>24463</v>
      </c>
      <c r="R1207" s="1" t="s">
        <v>14252</v>
      </c>
      <c r="S1207" s="1" t="s">
        <v>1205</v>
      </c>
      <c r="T1207" s="1"/>
      <c r="U1207" s="1"/>
      <c r="V1207" s="1" t="s">
        <v>14268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21324</v>
      </c>
      <c r="F1208" s="1" t="s">
        <v>22135</v>
      </c>
      <c r="G1208" s="1" t="s">
        <v>22948</v>
      </c>
      <c r="H1208" s="1" t="s">
        <v>23756</v>
      </c>
      <c r="I1208" s="1" t="s">
        <v>11045</v>
      </c>
      <c r="J1208" s="1"/>
      <c r="K1208" s="1" t="s">
        <v>23889</v>
      </c>
      <c r="L1208" s="1" t="s">
        <v>1206</v>
      </c>
      <c r="M1208" s="1" t="s">
        <v>12665</v>
      </c>
      <c r="N1208" s="1" t="s">
        <v>13130</v>
      </c>
      <c r="O1208" s="1" t="s">
        <v>1206</v>
      </c>
      <c r="P1208" s="1" t="s">
        <v>23912</v>
      </c>
      <c r="Q1208" s="1" t="s">
        <v>24464</v>
      </c>
      <c r="R1208" s="1" t="s">
        <v>14252</v>
      </c>
      <c r="S1208" s="1" t="s">
        <v>1206</v>
      </c>
      <c r="T1208" s="1"/>
      <c r="U1208" s="1"/>
      <c r="V1208" s="1" t="s">
        <v>14268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6211</v>
      </c>
      <c r="G1209" s="1" t="s">
        <v>7827</v>
      </c>
      <c r="H1209" s="1" t="s">
        <v>9434</v>
      </c>
      <c r="I1209" s="1" t="s">
        <v>11046</v>
      </c>
      <c r="J1209" s="1"/>
      <c r="K1209" s="1" t="s">
        <v>23889</v>
      </c>
      <c r="L1209" s="1" t="s">
        <v>1207</v>
      </c>
      <c r="M1209" s="1" t="s">
        <v>12666</v>
      </c>
      <c r="N1209" s="1" t="s">
        <v>13130</v>
      </c>
      <c r="O1209" s="1" t="s">
        <v>1207</v>
      </c>
      <c r="P1209" s="1" t="s">
        <v>23912</v>
      </c>
      <c r="Q1209" s="1" t="s">
        <v>24465</v>
      </c>
      <c r="R1209" s="1" t="s">
        <v>14252</v>
      </c>
      <c r="S1209" s="1" t="s">
        <v>1207</v>
      </c>
      <c r="T1209" s="1"/>
      <c r="U1209" s="1"/>
      <c r="V1209" s="1" t="s">
        <v>14268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15214</v>
      </c>
      <c r="F1210" s="1" t="s">
        <v>16304</v>
      </c>
      <c r="G1210" s="1" t="s">
        <v>17396</v>
      </c>
      <c r="H1210" s="1" t="s">
        <v>18482</v>
      </c>
      <c r="I1210" s="1" t="s">
        <v>11047</v>
      </c>
      <c r="J1210" s="1"/>
      <c r="K1210" s="1" t="s">
        <v>23889</v>
      </c>
      <c r="L1210" s="1" t="s">
        <v>1208</v>
      </c>
      <c r="M1210" s="1" t="s">
        <v>12667</v>
      </c>
      <c r="N1210" s="1" t="s">
        <v>13130</v>
      </c>
      <c r="O1210" s="1" t="s">
        <v>1208</v>
      </c>
      <c r="P1210" s="1" t="s">
        <v>23912</v>
      </c>
      <c r="Q1210" s="1" t="s">
        <v>24466</v>
      </c>
      <c r="R1210" s="1" t="s">
        <v>14252</v>
      </c>
      <c r="S1210" s="1" t="s">
        <v>1208</v>
      </c>
      <c r="T1210" s="1"/>
      <c r="U1210" s="1"/>
      <c r="V1210" s="1" t="s">
        <v>14268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15215</v>
      </c>
      <c r="F1211" s="1" t="s">
        <v>16305</v>
      </c>
      <c r="G1211" s="1" t="s">
        <v>17397</v>
      </c>
      <c r="H1211" s="1" t="s">
        <v>18483</v>
      </c>
      <c r="I1211" s="1" t="s">
        <v>11048</v>
      </c>
      <c r="J1211" s="1"/>
      <c r="K1211" s="1" t="s">
        <v>23889</v>
      </c>
      <c r="L1211" s="1" t="s">
        <v>1209</v>
      </c>
      <c r="M1211" s="1" t="s">
        <v>12668</v>
      </c>
      <c r="N1211" s="1" t="s">
        <v>13130</v>
      </c>
      <c r="O1211" s="1" t="s">
        <v>1209</v>
      </c>
      <c r="P1211" s="1" t="s">
        <v>23913</v>
      </c>
      <c r="Q1211" s="1" t="s">
        <v>23913</v>
      </c>
      <c r="R1211" s="1" t="s">
        <v>14252</v>
      </c>
      <c r="S1211" s="1" t="s">
        <v>1209</v>
      </c>
      <c r="T1211" s="1"/>
      <c r="U1211" s="1" t="s">
        <v>24726</v>
      </c>
      <c r="V1211" s="1" t="s">
        <v>14268</v>
      </c>
      <c r="W1211" s="1" t="s">
        <v>1209</v>
      </c>
      <c r="X1211" s="1" t="s">
        <v>24740</v>
      </c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6214</v>
      </c>
      <c r="G1212" s="1" t="s">
        <v>7830</v>
      </c>
      <c r="H1212" s="1" t="s">
        <v>9437</v>
      </c>
      <c r="I1212" s="1" t="s">
        <v>11049</v>
      </c>
      <c r="J1212" s="1"/>
      <c r="K1212" s="1" t="s">
        <v>23889</v>
      </c>
      <c r="L1212" s="1" t="s">
        <v>1210</v>
      </c>
      <c r="M1212" s="1" t="s">
        <v>12669</v>
      </c>
      <c r="N1212" s="1" t="s">
        <v>13130</v>
      </c>
      <c r="O1212" s="1" t="s">
        <v>1210</v>
      </c>
      <c r="P1212" s="1" t="s">
        <v>23913</v>
      </c>
      <c r="Q1212" s="1" t="s">
        <v>23913</v>
      </c>
      <c r="R1212" s="1" t="s">
        <v>14252</v>
      </c>
      <c r="S1212" s="1" t="s">
        <v>1210</v>
      </c>
      <c r="T1212" s="1"/>
      <c r="U1212" s="1"/>
      <c r="V1212" s="1" t="s">
        <v>14268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6215</v>
      </c>
      <c r="G1213" s="1" t="s">
        <v>7831</v>
      </c>
      <c r="H1213" s="1" t="s">
        <v>9438</v>
      </c>
      <c r="I1213" s="1" t="s">
        <v>11050</v>
      </c>
      <c r="J1213" s="1"/>
      <c r="K1213" s="1" t="s">
        <v>23889</v>
      </c>
      <c r="L1213" s="1" t="s">
        <v>1211</v>
      </c>
      <c r="M1213" s="1" t="s">
        <v>12670</v>
      </c>
      <c r="N1213" s="1" t="s">
        <v>13130</v>
      </c>
      <c r="O1213" s="1" t="s">
        <v>1211</v>
      </c>
      <c r="P1213" s="1" t="s">
        <v>23913</v>
      </c>
      <c r="Q1213" s="1" t="s">
        <v>23913</v>
      </c>
      <c r="R1213" s="1" t="s">
        <v>14252</v>
      </c>
      <c r="S1213" s="1" t="s">
        <v>1211</v>
      </c>
      <c r="T1213" s="1"/>
      <c r="U1213" s="1"/>
      <c r="V1213" s="1" t="s">
        <v>14268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15217</v>
      </c>
      <c r="F1214" s="1" t="s">
        <v>15217</v>
      </c>
      <c r="G1214" s="1" t="s">
        <v>17399</v>
      </c>
      <c r="H1214" s="1" t="s">
        <v>18485</v>
      </c>
      <c r="I1214" s="1" t="s">
        <v>11051</v>
      </c>
      <c r="J1214" s="1"/>
      <c r="K1214" s="1" t="s">
        <v>23889</v>
      </c>
      <c r="L1214" s="1" t="s">
        <v>1212</v>
      </c>
      <c r="M1214" s="1" t="s">
        <v>12671</v>
      </c>
      <c r="N1214" s="1" t="s">
        <v>13130</v>
      </c>
      <c r="O1214" s="1" t="s">
        <v>1212</v>
      </c>
      <c r="P1214" s="1" t="s">
        <v>23913</v>
      </c>
      <c r="Q1214" s="1" t="s">
        <v>23913</v>
      </c>
      <c r="R1214" s="1" t="s">
        <v>14252</v>
      </c>
      <c r="S1214" s="1" t="s">
        <v>1212</v>
      </c>
      <c r="T1214" s="1"/>
      <c r="U1214" s="1"/>
      <c r="V1214" s="1" t="s">
        <v>14268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21325</v>
      </c>
      <c r="F1215" s="1" t="s">
        <v>22136</v>
      </c>
      <c r="G1215" s="1" t="s">
        <v>22949</v>
      </c>
      <c r="H1215" s="1" t="s">
        <v>23757</v>
      </c>
      <c r="I1215" s="1" t="s">
        <v>10404</v>
      </c>
      <c r="J1215" s="1"/>
      <c r="K1215" s="1" t="s">
        <v>23889</v>
      </c>
      <c r="L1215" s="1" t="s">
        <v>1213</v>
      </c>
      <c r="M1215" s="1" t="s">
        <v>12672</v>
      </c>
      <c r="N1215" s="1" t="s">
        <v>13130</v>
      </c>
      <c r="O1215" s="1" t="s">
        <v>1213</v>
      </c>
      <c r="P1215" s="1" t="s">
        <v>23914</v>
      </c>
      <c r="Q1215" s="1" t="s">
        <v>24467</v>
      </c>
      <c r="R1215" s="1" t="s">
        <v>14252</v>
      </c>
      <c r="S1215" s="1" t="s">
        <v>1213</v>
      </c>
      <c r="T1215" s="1" t="s">
        <v>24708</v>
      </c>
      <c r="U1215" s="1"/>
      <c r="V1215" s="1" t="s">
        <v>14268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15218</v>
      </c>
      <c r="F1216" s="1" t="s">
        <v>16307</v>
      </c>
      <c r="G1216" s="1" t="s">
        <v>17400</v>
      </c>
      <c r="H1216" s="1" t="s">
        <v>18486</v>
      </c>
      <c r="I1216" s="1" t="s">
        <v>11052</v>
      </c>
      <c r="J1216" s="1"/>
      <c r="K1216" s="1" t="s">
        <v>23889</v>
      </c>
      <c r="L1216" s="1" t="s">
        <v>1214</v>
      </c>
      <c r="M1216" s="1" t="s">
        <v>12673</v>
      </c>
      <c r="N1216" s="1" t="s">
        <v>13130</v>
      </c>
      <c r="O1216" s="1" t="s">
        <v>1214</v>
      </c>
      <c r="P1216" s="1" t="s">
        <v>23914</v>
      </c>
      <c r="Q1216" s="1" t="s">
        <v>24468</v>
      </c>
      <c r="R1216" s="1" t="s">
        <v>14252</v>
      </c>
      <c r="S1216" s="1" t="s">
        <v>1214</v>
      </c>
      <c r="T1216" s="1"/>
      <c r="U1216" s="1"/>
      <c r="V1216" s="1" t="s">
        <v>14268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6218</v>
      </c>
      <c r="G1217" s="1" t="s">
        <v>7835</v>
      </c>
      <c r="H1217" s="1" t="s">
        <v>9442</v>
      </c>
      <c r="I1217" s="1" t="s">
        <v>11053</v>
      </c>
      <c r="J1217" s="1"/>
      <c r="K1217" s="1" t="s">
        <v>23889</v>
      </c>
      <c r="L1217" s="1" t="s">
        <v>1215</v>
      </c>
      <c r="M1217" s="1" t="s">
        <v>12674</v>
      </c>
      <c r="N1217" s="1" t="s">
        <v>13130</v>
      </c>
      <c r="O1217" s="1" t="s">
        <v>1215</v>
      </c>
      <c r="P1217" s="1" t="s">
        <v>23914</v>
      </c>
      <c r="Q1217" s="1" t="s">
        <v>24469</v>
      </c>
      <c r="R1217" s="1" t="s">
        <v>14252</v>
      </c>
      <c r="S1217" s="1" t="s">
        <v>1215</v>
      </c>
      <c r="T1217" s="1"/>
      <c r="U1217" s="1"/>
      <c r="V1217" s="1" t="s">
        <v>14268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15220</v>
      </c>
      <c r="F1218" s="1" t="s">
        <v>16309</v>
      </c>
      <c r="G1218" s="1" t="s">
        <v>17402</v>
      </c>
      <c r="H1218" s="1" t="s">
        <v>18488</v>
      </c>
      <c r="I1218" s="1" t="s">
        <v>11054</v>
      </c>
      <c r="J1218" s="1"/>
      <c r="K1218" s="1" t="s">
        <v>23889</v>
      </c>
      <c r="L1218" s="1" t="s">
        <v>1216</v>
      </c>
      <c r="M1218" s="1" t="s">
        <v>12675</v>
      </c>
      <c r="N1218" s="1" t="s">
        <v>13130</v>
      </c>
      <c r="O1218" s="1" t="s">
        <v>1216</v>
      </c>
      <c r="P1218" s="1" t="s">
        <v>23914</v>
      </c>
      <c r="Q1218" s="1" t="s">
        <v>24470</v>
      </c>
      <c r="R1218" s="1" t="s">
        <v>14252</v>
      </c>
      <c r="S1218" s="1" t="s">
        <v>1216</v>
      </c>
      <c r="T1218" s="1"/>
      <c r="U1218" s="1"/>
      <c r="V1218" s="1" t="s">
        <v>14268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15221</v>
      </c>
      <c r="F1219" s="1" t="s">
        <v>16310</v>
      </c>
      <c r="G1219" s="1" t="s">
        <v>17403</v>
      </c>
      <c r="H1219" s="1" t="s">
        <v>18489</v>
      </c>
      <c r="I1219" s="1" t="s">
        <v>11055</v>
      </c>
      <c r="J1219" s="1"/>
      <c r="K1219" s="1" t="s">
        <v>23889</v>
      </c>
      <c r="L1219" s="1" t="s">
        <v>1217</v>
      </c>
      <c r="M1219" s="1" t="s">
        <v>12676</v>
      </c>
      <c r="N1219" s="1" t="s">
        <v>13130</v>
      </c>
      <c r="O1219" s="1" t="s">
        <v>1217</v>
      </c>
      <c r="P1219" s="1" t="s">
        <v>23914</v>
      </c>
      <c r="Q1219" s="1" t="s">
        <v>24471</v>
      </c>
      <c r="R1219" s="1" t="s">
        <v>14252</v>
      </c>
      <c r="S1219" s="1" t="s">
        <v>1217</v>
      </c>
      <c r="T1219" s="1"/>
      <c r="U1219" s="1"/>
      <c r="V1219" s="1" t="s">
        <v>14268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6221</v>
      </c>
      <c r="G1220" s="1" t="s">
        <v>7838</v>
      </c>
      <c r="H1220" s="1" t="s">
        <v>9412</v>
      </c>
      <c r="I1220" s="1" t="s">
        <v>11056</v>
      </c>
      <c r="J1220" s="1"/>
      <c r="K1220" s="1" t="s">
        <v>23889</v>
      </c>
      <c r="L1220" s="1" t="s">
        <v>1218</v>
      </c>
      <c r="M1220" s="1" t="s">
        <v>12677</v>
      </c>
      <c r="N1220" s="1" t="s">
        <v>13130</v>
      </c>
      <c r="O1220" s="1" t="s">
        <v>1218</v>
      </c>
      <c r="P1220" s="1" t="s">
        <v>23915</v>
      </c>
      <c r="Q1220" s="1" t="s">
        <v>23915</v>
      </c>
      <c r="R1220" s="1" t="s">
        <v>14252</v>
      </c>
      <c r="S1220" s="1" t="s">
        <v>1218</v>
      </c>
      <c r="T1220" s="1"/>
      <c r="U1220" s="1" t="s">
        <v>24727</v>
      </c>
      <c r="V1220" s="1" t="s">
        <v>14268</v>
      </c>
      <c r="W1220" s="1" t="s">
        <v>1218</v>
      </c>
      <c r="X1220" s="1" t="s">
        <v>24741</v>
      </c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15223</v>
      </c>
      <c r="F1221" s="1" t="s">
        <v>16312</v>
      </c>
      <c r="G1221" s="1" t="s">
        <v>17405</v>
      </c>
      <c r="H1221" s="1" t="s">
        <v>18464</v>
      </c>
      <c r="I1221" s="1" t="s">
        <v>11057</v>
      </c>
      <c r="J1221" s="1"/>
      <c r="K1221" s="1" t="s">
        <v>23889</v>
      </c>
      <c r="L1221" s="1" t="s">
        <v>1219</v>
      </c>
      <c r="M1221" s="1" t="s">
        <v>12678</v>
      </c>
      <c r="N1221" s="1" t="s">
        <v>13130</v>
      </c>
      <c r="O1221" s="1" t="s">
        <v>1219</v>
      </c>
      <c r="P1221" s="1" t="s">
        <v>23915</v>
      </c>
      <c r="Q1221" s="1" t="s">
        <v>23915</v>
      </c>
      <c r="R1221" s="1" t="s">
        <v>14252</v>
      </c>
      <c r="S1221" s="1" t="s">
        <v>1219</v>
      </c>
      <c r="T1221" s="1"/>
      <c r="U1221" s="1"/>
      <c r="V1221" s="1" t="s">
        <v>14268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6223</v>
      </c>
      <c r="G1222" s="1" t="s">
        <v>7840</v>
      </c>
      <c r="H1222" s="1" t="s">
        <v>9445</v>
      </c>
      <c r="I1222" s="1" t="s">
        <v>11058</v>
      </c>
      <c r="J1222" s="1"/>
      <c r="K1222" s="1" t="s">
        <v>23889</v>
      </c>
      <c r="L1222" s="1" t="s">
        <v>1220</v>
      </c>
      <c r="M1222" s="1" t="s">
        <v>12679</v>
      </c>
      <c r="N1222" s="1" t="s">
        <v>13130</v>
      </c>
      <c r="O1222" s="1" t="s">
        <v>1220</v>
      </c>
      <c r="P1222" s="1" t="s">
        <v>23915</v>
      </c>
      <c r="Q1222" s="1" t="s">
        <v>23915</v>
      </c>
      <c r="R1222" s="1" t="s">
        <v>14252</v>
      </c>
      <c r="S1222" s="1" t="s">
        <v>1220</v>
      </c>
      <c r="T1222" s="1"/>
      <c r="U1222" s="1"/>
      <c r="V1222" s="1" t="s">
        <v>14268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21326</v>
      </c>
      <c r="F1223" s="1" t="s">
        <v>22137</v>
      </c>
      <c r="G1223" s="1" t="s">
        <v>22950</v>
      </c>
      <c r="H1223" s="1" t="s">
        <v>23758</v>
      </c>
      <c r="I1223" s="1" t="s">
        <v>11059</v>
      </c>
      <c r="J1223" s="1"/>
      <c r="K1223" s="1" t="s">
        <v>23889</v>
      </c>
      <c r="L1223" s="1" t="s">
        <v>1221</v>
      </c>
      <c r="M1223" s="1" t="s">
        <v>12680</v>
      </c>
      <c r="N1223" s="1" t="s">
        <v>13130</v>
      </c>
      <c r="O1223" s="1" t="s">
        <v>1221</v>
      </c>
      <c r="P1223" s="1" t="s">
        <v>23915</v>
      </c>
      <c r="Q1223" s="1" t="s">
        <v>23915</v>
      </c>
      <c r="R1223" s="1" t="s">
        <v>14252</v>
      </c>
      <c r="S1223" s="1" t="s">
        <v>1221</v>
      </c>
      <c r="T1223" s="1"/>
      <c r="U1223" s="1"/>
      <c r="V1223" s="1" t="s">
        <v>14268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6225</v>
      </c>
      <c r="G1224" s="1" t="s">
        <v>7842</v>
      </c>
      <c r="H1224" s="1" t="s">
        <v>9447</v>
      </c>
      <c r="I1224" s="1" t="s">
        <v>11060</v>
      </c>
      <c r="J1224" s="1"/>
      <c r="K1224" s="1" t="s">
        <v>23889</v>
      </c>
      <c r="L1224" s="1" t="s">
        <v>1222</v>
      </c>
      <c r="M1224" s="1" t="s">
        <v>12681</v>
      </c>
      <c r="N1224" s="1" t="s">
        <v>13130</v>
      </c>
      <c r="O1224" s="1" t="s">
        <v>1222</v>
      </c>
      <c r="P1224" s="1" t="s">
        <v>23915</v>
      </c>
      <c r="Q1224" s="1" t="s">
        <v>23915</v>
      </c>
      <c r="R1224" s="1" t="s">
        <v>14252</v>
      </c>
      <c r="S1224" s="1" t="s">
        <v>1222</v>
      </c>
      <c r="T1224" s="1"/>
      <c r="U1224" s="1"/>
      <c r="V1224" s="1" t="s">
        <v>14268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6226</v>
      </c>
      <c r="G1225" s="1" t="s">
        <v>4610</v>
      </c>
      <c r="H1225" s="1" t="s">
        <v>9448</v>
      </c>
      <c r="I1225" s="1" t="s">
        <v>11061</v>
      </c>
      <c r="J1225" s="1"/>
      <c r="K1225" s="1" t="s">
        <v>23889</v>
      </c>
      <c r="L1225" s="1" t="s">
        <v>1223</v>
      </c>
      <c r="M1225" s="1" t="s">
        <v>12682</v>
      </c>
      <c r="N1225" s="1" t="s">
        <v>13130</v>
      </c>
      <c r="O1225" s="1" t="s">
        <v>1223</v>
      </c>
      <c r="P1225" s="1" t="s">
        <v>23916</v>
      </c>
      <c r="Q1225" s="1" t="s">
        <v>24472</v>
      </c>
      <c r="R1225" s="1" t="s">
        <v>14252</v>
      </c>
      <c r="S1225" s="1" t="s">
        <v>1223</v>
      </c>
      <c r="T1225" s="1" t="s">
        <v>24709</v>
      </c>
      <c r="U1225" s="1"/>
      <c r="V1225" s="1" t="s">
        <v>14268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15227</v>
      </c>
      <c r="F1226" s="1" t="s">
        <v>16316</v>
      </c>
      <c r="G1226" s="1" t="s">
        <v>17408</v>
      </c>
      <c r="H1226" s="1" t="s">
        <v>18493</v>
      </c>
      <c r="I1226" s="1" t="s">
        <v>11062</v>
      </c>
      <c r="J1226" s="1"/>
      <c r="K1226" s="1" t="s">
        <v>23889</v>
      </c>
      <c r="L1226" s="1" t="s">
        <v>1224</v>
      </c>
      <c r="M1226" s="1" t="s">
        <v>12683</v>
      </c>
      <c r="N1226" s="1" t="s">
        <v>13130</v>
      </c>
      <c r="O1226" s="1" t="s">
        <v>1224</v>
      </c>
      <c r="P1226" s="1" t="s">
        <v>23916</v>
      </c>
      <c r="Q1226" s="1" t="s">
        <v>24473</v>
      </c>
      <c r="R1226" s="1" t="s">
        <v>14252</v>
      </c>
      <c r="S1226" s="1" t="s">
        <v>1224</v>
      </c>
      <c r="T1226" s="1"/>
      <c r="U1226" s="1"/>
      <c r="V1226" s="1" t="s">
        <v>14268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21327</v>
      </c>
      <c r="F1227" s="1" t="s">
        <v>22138</v>
      </c>
      <c r="G1227" s="1" t="s">
        <v>22951</v>
      </c>
      <c r="H1227" s="1" t="s">
        <v>23759</v>
      </c>
      <c r="I1227" s="1" t="s">
        <v>10072</v>
      </c>
      <c r="J1227" s="1"/>
      <c r="K1227" s="1" t="s">
        <v>23889</v>
      </c>
      <c r="L1227" s="1" t="s">
        <v>1225</v>
      </c>
      <c r="M1227" s="1" t="s">
        <v>12684</v>
      </c>
      <c r="N1227" s="1" t="s">
        <v>13130</v>
      </c>
      <c r="O1227" s="1" t="s">
        <v>1225</v>
      </c>
      <c r="P1227" s="1" t="s">
        <v>23916</v>
      </c>
      <c r="Q1227" s="1" t="s">
        <v>24474</v>
      </c>
      <c r="R1227" s="1" t="s">
        <v>14252</v>
      </c>
      <c r="S1227" s="1" t="s">
        <v>1225</v>
      </c>
      <c r="T1227" s="1"/>
      <c r="U1227" s="1"/>
      <c r="V1227" s="1" t="s">
        <v>14268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21328</v>
      </c>
      <c r="F1228" s="1" t="s">
        <v>22139</v>
      </c>
      <c r="G1228" s="1" t="s">
        <v>22952</v>
      </c>
      <c r="H1228" s="1" t="s">
        <v>23760</v>
      </c>
      <c r="I1228" s="1" t="s">
        <v>11063</v>
      </c>
      <c r="J1228" s="1"/>
      <c r="K1228" s="1" t="s">
        <v>23889</v>
      </c>
      <c r="L1228" s="1" t="s">
        <v>1226</v>
      </c>
      <c r="M1228" s="1" t="s">
        <v>12685</v>
      </c>
      <c r="N1228" s="1" t="s">
        <v>13130</v>
      </c>
      <c r="O1228" s="1" t="s">
        <v>1226</v>
      </c>
      <c r="P1228" s="1" t="s">
        <v>23916</v>
      </c>
      <c r="Q1228" s="1" t="s">
        <v>24475</v>
      </c>
      <c r="R1228" s="1" t="s">
        <v>14252</v>
      </c>
      <c r="S1228" s="1" t="s">
        <v>1226</v>
      </c>
      <c r="T1228" s="1"/>
      <c r="U1228" s="1"/>
      <c r="V1228" s="1" t="s">
        <v>14268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15229</v>
      </c>
      <c r="F1229" s="1" t="s">
        <v>16318</v>
      </c>
      <c r="G1229" s="1" t="s">
        <v>15229</v>
      </c>
      <c r="H1229" s="1" t="s">
        <v>18495</v>
      </c>
      <c r="I1229" s="1" t="s">
        <v>11064</v>
      </c>
      <c r="J1229" s="1"/>
      <c r="K1229" s="1" t="s">
        <v>23889</v>
      </c>
      <c r="L1229" s="1" t="s">
        <v>1227</v>
      </c>
      <c r="M1229" s="1" t="s">
        <v>12686</v>
      </c>
      <c r="N1229" s="1" t="s">
        <v>13130</v>
      </c>
      <c r="O1229" s="1" t="s">
        <v>1227</v>
      </c>
      <c r="P1229" s="1" t="s">
        <v>23916</v>
      </c>
      <c r="Q1229" s="1" t="s">
        <v>24476</v>
      </c>
      <c r="R1229" s="1" t="s">
        <v>14252</v>
      </c>
      <c r="S1229" s="1" t="s">
        <v>1227</v>
      </c>
      <c r="T1229" s="1"/>
      <c r="U1229" s="1"/>
      <c r="V1229" s="1" t="s">
        <v>14268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6231</v>
      </c>
      <c r="G1230" s="1" t="s">
        <v>7846</v>
      </c>
      <c r="H1230" s="1" t="s">
        <v>9453</v>
      </c>
      <c r="I1230" s="1" t="s">
        <v>11065</v>
      </c>
      <c r="J1230" s="1"/>
      <c r="K1230" s="1" t="s">
        <v>23889</v>
      </c>
      <c r="L1230" s="1" t="s">
        <v>1228</v>
      </c>
      <c r="M1230" s="1" t="s">
        <v>12687</v>
      </c>
      <c r="N1230" s="1" t="s">
        <v>13130</v>
      </c>
      <c r="O1230" s="1" t="s">
        <v>1228</v>
      </c>
      <c r="P1230" s="1" t="s">
        <v>23916</v>
      </c>
      <c r="Q1230" s="1" t="s">
        <v>24477</v>
      </c>
      <c r="R1230" s="1" t="s">
        <v>14252</v>
      </c>
      <c r="S1230" s="1" t="s">
        <v>1228</v>
      </c>
      <c r="T1230" s="1"/>
      <c r="U1230" s="1"/>
      <c r="V1230" s="1" t="s">
        <v>14268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6232</v>
      </c>
      <c r="G1231" s="1" t="s">
        <v>7847</v>
      </c>
      <c r="H1231" s="1" t="s">
        <v>9454</v>
      </c>
      <c r="I1231" s="1" t="s">
        <v>11066</v>
      </c>
      <c r="J1231" s="1"/>
      <c r="K1231" s="1" t="s">
        <v>23889</v>
      </c>
      <c r="L1231" s="1" t="s">
        <v>1229</v>
      </c>
      <c r="M1231" s="1" t="s">
        <v>12688</v>
      </c>
      <c r="N1231" s="1" t="s">
        <v>13130</v>
      </c>
      <c r="O1231" s="1" t="s">
        <v>1229</v>
      </c>
      <c r="P1231" s="1" t="s">
        <v>23916</v>
      </c>
      <c r="Q1231" s="1" t="s">
        <v>24478</v>
      </c>
      <c r="R1231" s="1" t="s">
        <v>14252</v>
      </c>
      <c r="S1231" s="1" t="s">
        <v>1229</v>
      </c>
      <c r="T1231" s="1"/>
      <c r="U1231" s="1"/>
      <c r="V1231" s="1" t="s">
        <v>14268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21329</v>
      </c>
      <c r="F1232" s="1" t="s">
        <v>22140</v>
      </c>
      <c r="G1232" s="1" t="s">
        <v>22953</v>
      </c>
      <c r="H1232" s="1" t="s">
        <v>23761</v>
      </c>
      <c r="I1232" s="1" t="s">
        <v>11067</v>
      </c>
      <c r="J1232" s="1"/>
      <c r="K1232" s="1" t="s">
        <v>23889</v>
      </c>
      <c r="L1232" s="1" t="s">
        <v>1230</v>
      </c>
      <c r="M1232" s="1" t="s">
        <v>12689</v>
      </c>
      <c r="N1232" s="1" t="s">
        <v>13130</v>
      </c>
      <c r="O1232" s="1" t="s">
        <v>1230</v>
      </c>
      <c r="P1232" s="1" t="s">
        <v>23916</v>
      </c>
      <c r="Q1232" s="1" t="s">
        <v>24479</v>
      </c>
      <c r="R1232" s="1" t="s">
        <v>14252</v>
      </c>
      <c r="S1232" s="1" t="s">
        <v>1230</v>
      </c>
      <c r="T1232" s="1"/>
      <c r="U1232" s="1"/>
      <c r="V1232" s="1" t="s">
        <v>14268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6234</v>
      </c>
      <c r="G1233" s="1" t="s">
        <v>7849</v>
      </c>
      <c r="H1233" s="1" t="s">
        <v>9456</v>
      </c>
      <c r="I1233" s="1" t="s">
        <v>11068</v>
      </c>
      <c r="J1233" s="1"/>
      <c r="K1233" s="1" t="s">
        <v>23889</v>
      </c>
      <c r="L1233" s="1" t="s">
        <v>1231</v>
      </c>
      <c r="M1233" s="1" t="s">
        <v>12690</v>
      </c>
      <c r="N1233" s="1" t="s">
        <v>13130</v>
      </c>
      <c r="O1233" s="1" t="s">
        <v>1231</v>
      </c>
      <c r="P1233" s="1" t="s">
        <v>23916</v>
      </c>
      <c r="Q1233" s="1" t="s">
        <v>24480</v>
      </c>
      <c r="R1233" s="1" t="s">
        <v>14252</v>
      </c>
      <c r="S1233" s="1" t="s">
        <v>1231</v>
      </c>
      <c r="T1233" s="1"/>
      <c r="U1233" s="1"/>
      <c r="V1233" s="1" t="s">
        <v>14268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21330</v>
      </c>
      <c r="F1234" s="1" t="s">
        <v>22141</v>
      </c>
      <c r="G1234" s="1" t="s">
        <v>22954</v>
      </c>
      <c r="H1234" s="1" t="s">
        <v>23762</v>
      </c>
      <c r="I1234" s="1" t="s">
        <v>10832</v>
      </c>
      <c r="J1234" s="1"/>
      <c r="K1234" s="1" t="s">
        <v>23889</v>
      </c>
      <c r="L1234" s="1" t="s">
        <v>1232</v>
      </c>
      <c r="M1234" s="1" t="s">
        <v>12691</v>
      </c>
      <c r="N1234" s="1" t="s">
        <v>13130</v>
      </c>
      <c r="O1234" s="1" t="s">
        <v>1232</v>
      </c>
      <c r="P1234" s="1" t="s">
        <v>23916</v>
      </c>
      <c r="Q1234" s="1" t="s">
        <v>24481</v>
      </c>
      <c r="R1234" s="1" t="s">
        <v>14252</v>
      </c>
      <c r="S1234" s="1" t="s">
        <v>1232</v>
      </c>
      <c r="T1234" s="1"/>
      <c r="U1234" s="1"/>
      <c r="V1234" s="1" t="s">
        <v>14268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21331</v>
      </c>
      <c r="F1235" s="1" t="s">
        <v>22142</v>
      </c>
      <c r="G1235" s="1" t="s">
        <v>22955</v>
      </c>
      <c r="H1235" s="1" t="s">
        <v>23763</v>
      </c>
      <c r="I1235" s="1" t="s">
        <v>11069</v>
      </c>
      <c r="J1235" s="1"/>
      <c r="K1235" s="1" t="s">
        <v>23889</v>
      </c>
      <c r="L1235" s="1" t="s">
        <v>1233</v>
      </c>
      <c r="M1235" s="1" t="s">
        <v>12692</v>
      </c>
      <c r="N1235" s="1" t="s">
        <v>13130</v>
      </c>
      <c r="O1235" s="1" t="s">
        <v>1233</v>
      </c>
      <c r="P1235" s="1" t="s">
        <v>23916</v>
      </c>
      <c r="Q1235" s="1" t="s">
        <v>24482</v>
      </c>
      <c r="R1235" s="1" t="s">
        <v>14252</v>
      </c>
      <c r="S1235" s="1" t="s">
        <v>1233</v>
      </c>
      <c r="T1235" s="1"/>
      <c r="U1235" s="1"/>
      <c r="V1235" s="1" t="s">
        <v>14268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21332</v>
      </c>
      <c r="F1236" s="1" t="s">
        <v>22143</v>
      </c>
      <c r="G1236" s="1" t="s">
        <v>22956</v>
      </c>
      <c r="H1236" s="1" t="s">
        <v>23764</v>
      </c>
      <c r="I1236" s="1" t="s">
        <v>11070</v>
      </c>
      <c r="J1236" s="1"/>
      <c r="K1236" s="1" t="s">
        <v>23889</v>
      </c>
      <c r="L1236" s="1" t="s">
        <v>1234</v>
      </c>
      <c r="M1236" s="1" t="s">
        <v>12693</v>
      </c>
      <c r="N1236" s="1" t="s">
        <v>13130</v>
      </c>
      <c r="O1236" s="1" t="s">
        <v>1234</v>
      </c>
      <c r="P1236" s="1" t="s">
        <v>23916</v>
      </c>
      <c r="Q1236" s="1" t="s">
        <v>24483</v>
      </c>
      <c r="R1236" s="1" t="s">
        <v>14252</v>
      </c>
      <c r="S1236" s="1" t="s">
        <v>1234</v>
      </c>
      <c r="T1236" s="1"/>
      <c r="U1236" s="1"/>
      <c r="V1236" s="1" t="s">
        <v>14268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21333</v>
      </c>
      <c r="F1237" s="1" t="s">
        <v>22144</v>
      </c>
      <c r="G1237" s="1" t="s">
        <v>22957</v>
      </c>
      <c r="H1237" s="1" t="s">
        <v>23765</v>
      </c>
      <c r="I1237" s="1" t="s">
        <v>10941</v>
      </c>
      <c r="J1237" s="1"/>
      <c r="K1237" s="1" t="s">
        <v>23889</v>
      </c>
      <c r="L1237" s="1" t="s">
        <v>1235</v>
      </c>
      <c r="M1237" s="1" t="s">
        <v>12694</v>
      </c>
      <c r="N1237" s="1" t="s">
        <v>13130</v>
      </c>
      <c r="O1237" s="1" t="s">
        <v>1235</v>
      </c>
      <c r="P1237" s="1" t="s">
        <v>23916</v>
      </c>
      <c r="Q1237" s="1" t="s">
        <v>24484</v>
      </c>
      <c r="R1237" s="1" t="s">
        <v>14252</v>
      </c>
      <c r="S1237" s="1" t="s">
        <v>1235</v>
      </c>
      <c r="T1237" s="1"/>
      <c r="U1237" s="1"/>
      <c r="V1237" s="1" t="s">
        <v>14268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21334</v>
      </c>
      <c r="F1238" s="1" t="s">
        <v>22145</v>
      </c>
      <c r="G1238" s="1" t="s">
        <v>22958</v>
      </c>
      <c r="H1238" s="1" t="s">
        <v>23766</v>
      </c>
      <c r="I1238" s="1" t="s">
        <v>11071</v>
      </c>
      <c r="J1238" s="1"/>
      <c r="K1238" s="1" t="s">
        <v>23889</v>
      </c>
      <c r="L1238" s="1" t="s">
        <v>1236</v>
      </c>
      <c r="M1238" s="1" t="s">
        <v>12695</v>
      </c>
      <c r="N1238" s="1" t="s">
        <v>13130</v>
      </c>
      <c r="O1238" s="1" t="s">
        <v>1236</v>
      </c>
      <c r="P1238" s="1" t="s">
        <v>23917</v>
      </c>
      <c r="Q1238" s="1" t="s">
        <v>23917</v>
      </c>
      <c r="R1238" s="1" t="s">
        <v>14252</v>
      </c>
      <c r="S1238" s="1" t="s">
        <v>1236</v>
      </c>
      <c r="T1238" s="1"/>
      <c r="U1238" s="1" t="s">
        <v>24728</v>
      </c>
      <c r="V1238" s="1" t="s">
        <v>14268</v>
      </c>
      <c r="W1238" s="1" t="s">
        <v>1236</v>
      </c>
      <c r="X1238" s="1" t="s">
        <v>24742</v>
      </c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21335</v>
      </c>
      <c r="F1239" s="1" t="s">
        <v>22146</v>
      </c>
      <c r="G1239" s="1" t="s">
        <v>22959</v>
      </c>
      <c r="H1239" s="1" t="s">
        <v>23767</v>
      </c>
      <c r="I1239" s="1" t="s">
        <v>11072</v>
      </c>
      <c r="J1239" s="1"/>
      <c r="K1239" s="1" t="s">
        <v>23889</v>
      </c>
      <c r="L1239" s="1" t="s">
        <v>1237</v>
      </c>
      <c r="M1239" s="1" t="s">
        <v>12696</v>
      </c>
      <c r="N1239" s="1" t="s">
        <v>13130</v>
      </c>
      <c r="O1239" s="1" t="s">
        <v>1237</v>
      </c>
      <c r="P1239" s="1" t="s">
        <v>23917</v>
      </c>
      <c r="Q1239" s="1" t="s">
        <v>23917</v>
      </c>
      <c r="R1239" s="1" t="s">
        <v>14252</v>
      </c>
      <c r="S1239" s="1" t="s">
        <v>1237</v>
      </c>
      <c r="T1239" s="1"/>
      <c r="U1239" s="1"/>
      <c r="V1239" s="1" t="s">
        <v>14268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21336</v>
      </c>
      <c r="F1240" s="1" t="s">
        <v>22147</v>
      </c>
      <c r="G1240" s="1" t="s">
        <v>22960</v>
      </c>
      <c r="H1240" s="1" t="s">
        <v>23768</v>
      </c>
      <c r="I1240" s="1" t="s">
        <v>11073</v>
      </c>
      <c r="J1240" s="1"/>
      <c r="K1240" s="1" t="s">
        <v>23889</v>
      </c>
      <c r="L1240" s="1" t="s">
        <v>1238</v>
      </c>
      <c r="M1240" s="1" t="s">
        <v>12697</v>
      </c>
      <c r="N1240" s="1" t="s">
        <v>13130</v>
      </c>
      <c r="O1240" s="1" t="s">
        <v>1238</v>
      </c>
      <c r="P1240" s="1" t="s">
        <v>23917</v>
      </c>
      <c r="Q1240" s="1" t="s">
        <v>23917</v>
      </c>
      <c r="R1240" s="1" t="s">
        <v>14252</v>
      </c>
      <c r="S1240" s="1" t="s">
        <v>1238</v>
      </c>
      <c r="T1240" s="1"/>
      <c r="U1240" s="1"/>
      <c r="V1240" s="1" t="s">
        <v>14268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15238</v>
      </c>
      <c r="F1241" s="1" t="s">
        <v>16327</v>
      </c>
      <c r="G1241" s="1" t="s">
        <v>17418</v>
      </c>
      <c r="H1241" s="1" t="s">
        <v>18504</v>
      </c>
      <c r="I1241" s="1" t="s">
        <v>11074</v>
      </c>
      <c r="J1241" s="1"/>
      <c r="K1241" s="1" t="s">
        <v>23889</v>
      </c>
      <c r="L1241" s="1" t="s">
        <v>1239</v>
      </c>
      <c r="M1241" s="1" t="s">
        <v>12698</v>
      </c>
      <c r="N1241" s="1" t="s">
        <v>13130</v>
      </c>
      <c r="O1241" s="1" t="s">
        <v>1239</v>
      </c>
      <c r="P1241" s="1" t="s">
        <v>23917</v>
      </c>
      <c r="Q1241" s="1" t="s">
        <v>23917</v>
      </c>
      <c r="R1241" s="1" t="s">
        <v>14252</v>
      </c>
      <c r="S1241" s="1" t="s">
        <v>1239</v>
      </c>
      <c r="T1241" s="1"/>
      <c r="U1241" s="1"/>
      <c r="V1241" s="1" t="s">
        <v>14268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6243</v>
      </c>
      <c r="G1242" s="1" t="s">
        <v>7858</v>
      </c>
      <c r="H1242" s="1" t="s">
        <v>9465</v>
      </c>
      <c r="I1242" s="1" t="s">
        <v>11075</v>
      </c>
      <c r="J1242" s="1"/>
      <c r="K1242" s="1" t="s">
        <v>23889</v>
      </c>
      <c r="L1242" s="1" t="s">
        <v>1240</v>
      </c>
      <c r="M1242" s="1" t="s">
        <v>12699</v>
      </c>
      <c r="N1242" s="1" t="s">
        <v>13130</v>
      </c>
      <c r="O1242" s="1" t="s">
        <v>1240</v>
      </c>
      <c r="P1242" s="1" t="s">
        <v>23917</v>
      </c>
      <c r="Q1242" s="1" t="s">
        <v>23917</v>
      </c>
      <c r="R1242" s="1" t="s">
        <v>14252</v>
      </c>
      <c r="S1242" s="1" t="s">
        <v>1240</v>
      </c>
      <c r="T1242" s="1"/>
      <c r="U1242" s="1"/>
      <c r="V1242" s="1" t="s">
        <v>14268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6244</v>
      </c>
      <c r="G1243" s="1" t="s">
        <v>7859</v>
      </c>
      <c r="H1243" s="1" t="s">
        <v>9466</v>
      </c>
      <c r="I1243" s="1" t="s">
        <v>11076</v>
      </c>
      <c r="J1243" s="1"/>
      <c r="K1243" s="1" t="s">
        <v>23889</v>
      </c>
      <c r="L1243" s="1" t="s">
        <v>1241</v>
      </c>
      <c r="M1243" s="1" t="s">
        <v>12700</v>
      </c>
      <c r="N1243" s="1" t="s">
        <v>13130</v>
      </c>
      <c r="O1243" s="1" t="s">
        <v>1241</v>
      </c>
      <c r="P1243" s="1" t="s">
        <v>23917</v>
      </c>
      <c r="Q1243" s="1" t="s">
        <v>23917</v>
      </c>
      <c r="R1243" s="1" t="s">
        <v>14252</v>
      </c>
      <c r="S1243" s="1" t="s">
        <v>1241</v>
      </c>
      <c r="T1243" s="1"/>
      <c r="U1243" s="1"/>
      <c r="V1243" s="1" t="s">
        <v>14268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21337</v>
      </c>
      <c r="F1244" s="1" t="s">
        <v>22148</v>
      </c>
      <c r="G1244" s="1" t="s">
        <v>22961</v>
      </c>
      <c r="H1244" s="1" t="s">
        <v>23769</v>
      </c>
      <c r="I1244" s="1" t="s">
        <v>11077</v>
      </c>
      <c r="J1244" s="1"/>
      <c r="K1244" s="1" t="s">
        <v>23889</v>
      </c>
      <c r="L1244" s="1" t="s">
        <v>1242</v>
      </c>
      <c r="M1244" s="1" t="s">
        <v>12701</v>
      </c>
      <c r="N1244" s="1" t="s">
        <v>13130</v>
      </c>
      <c r="O1244" s="1" t="s">
        <v>1242</v>
      </c>
      <c r="P1244" s="1" t="s">
        <v>23917</v>
      </c>
      <c r="Q1244" s="1" t="s">
        <v>23917</v>
      </c>
      <c r="R1244" s="1" t="s">
        <v>14252</v>
      </c>
      <c r="S1244" s="1" t="s">
        <v>1242</v>
      </c>
      <c r="T1244" s="1"/>
      <c r="U1244" s="1"/>
      <c r="V1244" s="1" t="s">
        <v>14268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15242</v>
      </c>
      <c r="F1245" s="1" t="s">
        <v>16331</v>
      </c>
      <c r="G1245" s="1" t="s">
        <v>17422</v>
      </c>
      <c r="H1245" s="1" t="s">
        <v>18508</v>
      </c>
      <c r="I1245" s="1" t="s">
        <v>11078</v>
      </c>
      <c r="J1245" s="1"/>
      <c r="K1245" s="1" t="s">
        <v>23889</v>
      </c>
      <c r="L1245" s="1" t="s">
        <v>1243</v>
      </c>
      <c r="M1245" s="1" t="s">
        <v>12702</v>
      </c>
      <c r="N1245" s="1" t="s">
        <v>13130</v>
      </c>
      <c r="O1245" s="1" t="s">
        <v>1243</v>
      </c>
      <c r="P1245" s="1" t="s">
        <v>23917</v>
      </c>
      <c r="Q1245" s="1" t="s">
        <v>23917</v>
      </c>
      <c r="R1245" s="1" t="s">
        <v>14252</v>
      </c>
      <c r="S1245" s="1" t="s">
        <v>1243</v>
      </c>
      <c r="T1245" s="1"/>
      <c r="U1245" s="1"/>
      <c r="V1245" s="1" t="s">
        <v>14268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15243</v>
      </c>
      <c r="F1246" s="1" t="s">
        <v>16332</v>
      </c>
      <c r="G1246" s="1" t="s">
        <v>17423</v>
      </c>
      <c r="H1246" s="1" t="s">
        <v>18509</v>
      </c>
      <c r="I1246" s="1" t="s">
        <v>11079</v>
      </c>
      <c r="J1246" s="1"/>
      <c r="K1246" s="1" t="s">
        <v>23889</v>
      </c>
      <c r="L1246" s="1" t="s">
        <v>1244</v>
      </c>
      <c r="M1246" s="1" t="s">
        <v>12703</v>
      </c>
      <c r="N1246" s="1" t="s">
        <v>13130</v>
      </c>
      <c r="O1246" s="1" t="s">
        <v>1244</v>
      </c>
      <c r="P1246" s="1" t="s">
        <v>23917</v>
      </c>
      <c r="Q1246" s="1" t="s">
        <v>23917</v>
      </c>
      <c r="R1246" s="1" t="s">
        <v>14252</v>
      </c>
      <c r="S1246" s="1" t="s">
        <v>1244</v>
      </c>
      <c r="T1246" s="1"/>
      <c r="U1246" s="1"/>
      <c r="V1246" s="1" t="s">
        <v>14268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15244</v>
      </c>
      <c r="F1247" s="1" t="s">
        <v>16333</v>
      </c>
      <c r="G1247" s="1" t="s">
        <v>17424</v>
      </c>
      <c r="H1247" s="1" t="s">
        <v>18510</v>
      </c>
      <c r="I1247" s="1" t="s">
        <v>11080</v>
      </c>
      <c r="J1247" s="1"/>
      <c r="K1247" s="1" t="s">
        <v>23889</v>
      </c>
      <c r="L1247" s="1" t="s">
        <v>1245</v>
      </c>
      <c r="M1247" s="1" t="s">
        <v>12704</v>
      </c>
      <c r="N1247" s="1" t="s">
        <v>13130</v>
      </c>
      <c r="O1247" s="1" t="s">
        <v>1245</v>
      </c>
      <c r="P1247" s="1" t="s">
        <v>23917</v>
      </c>
      <c r="Q1247" s="1" t="s">
        <v>23917</v>
      </c>
      <c r="R1247" s="1" t="s">
        <v>14252</v>
      </c>
      <c r="S1247" s="1" t="s">
        <v>1245</v>
      </c>
      <c r="T1247" s="1"/>
      <c r="U1247" s="1"/>
      <c r="V1247" s="1" t="s">
        <v>14268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6249</v>
      </c>
      <c r="G1248" s="1" t="s">
        <v>7864</v>
      </c>
      <c r="H1248" s="1" t="s">
        <v>9471</v>
      </c>
      <c r="I1248" s="1" t="s">
        <v>11081</v>
      </c>
      <c r="J1248" s="1"/>
      <c r="K1248" s="1" t="s">
        <v>23889</v>
      </c>
      <c r="L1248" s="1" t="s">
        <v>1246</v>
      </c>
      <c r="M1248" s="1" t="s">
        <v>12705</v>
      </c>
      <c r="N1248" s="1" t="s">
        <v>13130</v>
      </c>
      <c r="O1248" s="1" t="s">
        <v>1246</v>
      </c>
      <c r="P1248" s="1" t="s">
        <v>23917</v>
      </c>
      <c r="Q1248" s="1" t="s">
        <v>23917</v>
      </c>
      <c r="R1248" s="1" t="s">
        <v>14252</v>
      </c>
      <c r="S1248" s="1" t="s">
        <v>1246</v>
      </c>
      <c r="T1248" s="1"/>
      <c r="U1248" s="1"/>
      <c r="V1248" s="1" t="s">
        <v>14268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6250</v>
      </c>
      <c r="G1249" s="1" t="s">
        <v>7865</v>
      </c>
      <c r="H1249" s="1" t="s">
        <v>9472</v>
      </c>
      <c r="I1249" s="1" t="s">
        <v>11082</v>
      </c>
      <c r="J1249" s="1"/>
      <c r="K1249" s="1" t="s">
        <v>23889</v>
      </c>
      <c r="L1249" s="1" t="s">
        <v>1247</v>
      </c>
      <c r="M1249" s="1" t="s">
        <v>12706</v>
      </c>
      <c r="N1249" s="1" t="s">
        <v>13130</v>
      </c>
      <c r="O1249" s="1" t="s">
        <v>1247</v>
      </c>
      <c r="P1249" s="1" t="s">
        <v>23917</v>
      </c>
      <c r="Q1249" s="1" t="s">
        <v>23917</v>
      </c>
      <c r="R1249" s="1" t="s">
        <v>14252</v>
      </c>
      <c r="S1249" s="1" t="s">
        <v>1247</v>
      </c>
      <c r="T1249" s="1"/>
      <c r="U1249" s="1"/>
      <c r="V1249" s="1" t="s">
        <v>14268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6251</v>
      </c>
      <c r="G1250" s="1" t="s">
        <v>7866</v>
      </c>
      <c r="H1250" s="1" t="s">
        <v>9473</v>
      </c>
      <c r="I1250" s="1" t="s">
        <v>11083</v>
      </c>
      <c r="J1250" s="1"/>
      <c r="K1250" s="1" t="s">
        <v>23889</v>
      </c>
      <c r="L1250" s="1" t="s">
        <v>1248</v>
      </c>
      <c r="M1250" s="1" t="s">
        <v>12707</v>
      </c>
      <c r="N1250" s="1" t="s">
        <v>13130</v>
      </c>
      <c r="O1250" s="1" t="s">
        <v>1248</v>
      </c>
      <c r="P1250" s="1" t="s">
        <v>23917</v>
      </c>
      <c r="Q1250" s="1" t="s">
        <v>23917</v>
      </c>
      <c r="R1250" s="1" t="s">
        <v>14252</v>
      </c>
      <c r="S1250" s="1" t="s">
        <v>1248</v>
      </c>
      <c r="T1250" s="1"/>
      <c r="U1250" s="1"/>
      <c r="V1250" s="1" t="s">
        <v>14268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6252</v>
      </c>
      <c r="G1251" s="1" t="s">
        <v>7867</v>
      </c>
      <c r="H1251" s="1" t="s">
        <v>9474</v>
      </c>
      <c r="I1251" s="1" t="s">
        <v>11084</v>
      </c>
      <c r="J1251" s="1"/>
      <c r="K1251" s="1" t="s">
        <v>23889</v>
      </c>
      <c r="L1251" s="1" t="s">
        <v>1249</v>
      </c>
      <c r="M1251" s="1" t="s">
        <v>12708</v>
      </c>
      <c r="N1251" s="1" t="s">
        <v>13130</v>
      </c>
      <c r="O1251" s="1" t="s">
        <v>1249</v>
      </c>
      <c r="P1251" s="1" t="s">
        <v>23917</v>
      </c>
      <c r="Q1251" s="1" t="s">
        <v>23917</v>
      </c>
      <c r="R1251" s="1" t="s">
        <v>14252</v>
      </c>
      <c r="S1251" s="1" t="s">
        <v>1249</v>
      </c>
      <c r="T1251" s="1"/>
      <c r="U1251" s="1"/>
      <c r="V1251" s="1" t="s">
        <v>14268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15246</v>
      </c>
      <c r="F1252" s="1" t="s">
        <v>16335</v>
      </c>
      <c r="G1252" s="1" t="s">
        <v>17426</v>
      </c>
      <c r="H1252" s="1" t="s">
        <v>18512</v>
      </c>
      <c r="I1252" s="1" t="s">
        <v>11085</v>
      </c>
      <c r="J1252" s="1"/>
      <c r="K1252" s="1" t="s">
        <v>23889</v>
      </c>
      <c r="L1252" s="1" t="s">
        <v>1250</v>
      </c>
      <c r="M1252" s="1" t="s">
        <v>12709</v>
      </c>
      <c r="N1252" s="1" t="s">
        <v>13130</v>
      </c>
      <c r="O1252" s="1" t="s">
        <v>1250</v>
      </c>
      <c r="P1252" s="1" t="s">
        <v>23917</v>
      </c>
      <c r="Q1252" s="1" t="s">
        <v>23917</v>
      </c>
      <c r="R1252" s="1" t="s">
        <v>14252</v>
      </c>
      <c r="S1252" s="1" t="s">
        <v>1250</v>
      </c>
      <c r="T1252" s="1"/>
      <c r="U1252" s="1"/>
      <c r="V1252" s="1" t="s">
        <v>14268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6254</v>
      </c>
      <c r="G1253" s="1" t="s">
        <v>7869</v>
      </c>
      <c r="H1253" s="1" t="s">
        <v>9476</v>
      </c>
      <c r="I1253" s="1" t="s">
        <v>11086</v>
      </c>
      <c r="J1253" s="1"/>
      <c r="K1253" s="1" t="s">
        <v>23889</v>
      </c>
      <c r="L1253" s="1" t="s">
        <v>1251</v>
      </c>
      <c r="M1253" s="1" t="s">
        <v>12710</v>
      </c>
      <c r="N1253" s="1" t="s">
        <v>13130</v>
      </c>
      <c r="O1253" s="1" t="s">
        <v>1251</v>
      </c>
      <c r="P1253" s="1" t="s">
        <v>23917</v>
      </c>
      <c r="Q1253" s="1" t="s">
        <v>23917</v>
      </c>
      <c r="R1253" s="1" t="s">
        <v>14252</v>
      </c>
      <c r="S1253" s="1" t="s">
        <v>1251</v>
      </c>
      <c r="T1253" s="1"/>
      <c r="U1253" s="1"/>
      <c r="V1253" s="1" t="s">
        <v>14268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21338</v>
      </c>
      <c r="F1254" s="1" t="s">
        <v>22149</v>
      </c>
      <c r="G1254" s="1" t="s">
        <v>22962</v>
      </c>
      <c r="H1254" s="1" t="s">
        <v>23770</v>
      </c>
      <c r="I1254" s="1" t="s">
        <v>11087</v>
      </c>
      <c r="J1254" s="1"/>
      <c r="K1254" s="1" t="s">
        <v>23889</v>
      </c>
      <c r="L1254" s="1" t="s">
        <v>1252</v>
      </c>
      <c r="M1254" s="1" t="s">
        <v>12711</v>
      </c>
      <c r="N1254" s="1" t="s">
        <v>13130</v>
      </c>
      <c r="O1254" s="1" t="s">
        <v>1252</v>
      </c>
      <c r="P1254" s="1" t="s">
        <v>23917</v>
      </c>
      <c r="Q1254" s="1" t="s">
        <v>23917</v>
      </c>
      <c r="R1254" s="1" t="s">
        <v>14252</v>
      </c>
      <c r="S1254" s="1" t="s">
        <v>1252</v>
      </c>
      <c r="T1254" s="1"/>
      <c r="U1254" s="1"/>
      <c r="V1254" s="1" t="s">
        <v>14268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6256</v>
      </c>
      <c r="G1255" s="1" t="s">
        <v>7871</v>
      </c>
      <c r="H1255" s="1" t="s">
        <v>9478</v>
      </c>
      <c r="I1255" s="1" t="s">
        <v>11088</v>
      </c>
      <c r="J1255" s="1"/>
      <c r="K1255" s="1" t="s">
        <v>23889</v>
      </c>
      <c r="L1255" s="1" t="s">
        <v>1253</v>
      </c>
      <c r="M1255" s="1" t="s">
        <v>12712</v>
      </c>
      <c r="N1255" s="1" t="s">
        <v>13130</v>
      </c>
      <c r="O1255" s="1" t="s">
        <v>1253</v>
      </c>
      <c r="P1255" s="1" t="s">
        <v>23917</v>
      </c>
      <c r="Q1255" s="1" t="s">
        <v>23917</v>
      </c>
      <c r="R1255" s="1" t="s">
        <v>14252</v>
      </c>
      <c r="S1255" s="1" t="s">
        <v>1253</v>
      </c>
      <c r="T1255" s="1"/>
      <c r="U1255" s="1"/>
      <c r="V1255" s="1" t="s">
        <v>14268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21339</v>
      </c>
      <c r="F1256" s="1" t="s">
        <v>22150</v>
      </c>
      <c r="G1256" s="1" t="s">
        <v>22963</v>
      </c>
      <c r="H1256" s="1" t="s">
        <v>23771</v>
      </c>
      <c r="I1256" s="1" t="s">
        <v>11089</v>
      </c>
      <c r="J1256" s="1"/>
      <c r="K1256" s="1" t="s">
        <v>23889</v>
      </c>
      <c r="L1256" s="1" t="s">
        <v>1254</v>
      </c>
      <c r="M1256" s="1" t="s">
        <v>12713</v>
      </c>
      <c r="N1256" s="1" t="s">
        <v>13130</v>
      </c>
      <c r="O1256" s="1" t="s">
        <v>1254</v>
      </c>
      <c r="P1256" s="1" t="s">
        <v>23917</v>
      </c>
      <c r="Q1256" s="1" t="s">
        <v>23917</v>
      </c>
      <c r="R1256" s="1" t="s">
        <v>14252</v>
      </c>
      <c r="S1256" s="1" t="s">
        <v>1254</v>
      </c>
      <c r="T1256" s="1"/>
      <c r="U1256" s="1"/>
      <c r="V1256" s="1" t="s">
        <v>14268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21340</v>
      </c>
      <c r="F1257" s="1" t="s">
        <v>22151</v>
      </c>
      <c r="G1257" s="1" t="s">
        <v>22964</v>
      </c>
      <c r="H1257" s="1" t="s">
        <v>23772</v>
      </c>
      <c r="I1257" s="1" t="s">
        <v>11090</v>
      </c>
      <c r="J1257" s="1"/>
      <c r="K1257" s="1" t="s">
        <v>23889</v>
      </c>
      <c r="L1257" s="1" t="s">
        <v>1255</v>
      </c>
      <c r="M1257" s="1" t="s">
        <v>12714</v>
      </c>
      <c r="N1257" s="1" t="s">
        <v>13130</v>
      </c>
      <c r="O1257" s="1" t="s">
        <v>1255</v>
      </c>
      <c r="P1257" s="1" t="s">
        <v>23917</v>
      </c>
      <c r="Q1257" s="1" t="s">
        <v>23917</v>
      </c>
      <c r="R1257" s="1" t="s">
        <v>14252</v>
      </c>
      <c r="S1257" s="1" t="s">
        <v>1255</v>
      </c>
      <c r="T1257" s="1"/>
      <c r="U1257" s="1"/>
      <c r="V1257" s="1" t="s">
        <v>14268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21341</v>
      </c>
      <c r="F1258" s="1" t="s">
        <v>22152</v>
      </c>
      <c r="G1258" s="1" t="s">
        <v>22965</v>
      </c>
      <c r="H1258" s="1" t="s">
        <v>23773</v>
      </c>
      <c r="I1258" s="1" t="s">
        <v>11091</v>
      </c>
      <c r="J1258" s="1"/>
      <c r="K1258" s="1" t="s">
        <v>23889</v>
      </c>
      <c r="L1258" s="1" t="s">
        <v>1256</v>
      </c>
      <c r="M1258" s="1" t="s">
        <v>12715</v>
      </c>
      <c r="N1258" s="1" t="s">
        <v>13130</v>
      </c>
      <c r="O1258" s="1" t="s">
        <v>1256</v>
      </c>
      <c r="P1258" s="1" t="s">
        <v>23917</v>
      </c>
      <c r="Q1258" s="1" t="s">
        <v>23917</v>
      </c>
      <c r="R1258" s="1" t="s">
        <v>14252</v>
      </c>
      <c r="S1258" s="1" t="s">
        <v>1256</v>
      </c>
      <c r="T1258" s="1"/>
      <c r="U1258" s="1"/>
      <c r="V1258" s="1" t="s">
        <v>14268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6260</v>
      </c>
      <c r="G1259" s="1" t="s">
        <v>7875</v>
      </c>
      <c r="H1259" s="1" t="s">
        <v>9482</v>
      </c>
      <c r="I1259" s="1" t="s">
        <v>11092</v>
      </c>
      <c r="J1259" s="1"/>
      <c r="K1259" s="1" t="s">
        <v>23889</v>
      </c>
      <c r="L1259" s="1" t="s">
        <v>1257</v>
      </c>
      <c r="M1259" s="1" t="s">
        <v>12716</v>
      </c>
      <c r="N1259" s="1" t="s">
        <v>13130</v>
      </c>
      <c r="O1259" s="1" t="s">
        <v>1257</v>
      </c>
      <c r="P1259" s="1" t="s">
        <v>23917</v>
      </c>
      <c r="Q1259" s="1" t="s">
        <v>23917</v>
      </c>
      <c r="R1259" s="1" t="s">
        <v>14252</v>
      </c>
      <c r="S1259" s="1" t="s">
        <v>1257</v>
      </c>
      <c r="T1259" s="1"/>
      <c r="U1259" s="1"/>
      <c r="V1259" s="1" t="s">
        <v>14268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15249</v>
      </c>
      <c r="F1260" s="1" t="s">
        <v>16338</v>
      </c>
      <c r="G1260" s="1" t="s">
        <v>17429</v>
      </c>
      <c r="H1260" s="1" t="s">
        <v>18515</v>
      </c>
      <c r="I1260" s="1" t="s">
        <v>11093</v>
      </c>
      <c r="J1260" s="1"/>
      <c r="K1260" s="1" t="s">
        <v>23889</v>
      </c>
      <c r="L1260" s="1" t="s">
        <v>1258</v>
      </c>
      <c r="M1260" s="1" t="s">
        <v>12717</v>
      </c>
      <c r="N1260" s="1" t="s">
        <v>13130</v>
      </c>
      <c r="O1260" s="1" t="s">
        <v>1258</v>
      </c>
      <c r="P1260" s="1" t="s">
        <v>23917</v>
      </c>
      <c r="Q1260" s="1" t="s">
        <v>23917</v>
      </c>
      <c r="R1260" s="1" t="s">
        <v>14252</v>
      </c>
      <c r="S1260" s="1" t="s">
        <v>1258</v>
      </c>
      <c r="T1260" s="1"/>
      <c r="U1260" s="1"/>
      <c r="V1260" s="1" t="s">
        <v>14268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6262</v>
      </c>
      <c r="G1261" s="1" t="s">
        <v>7877</v>
      </c>
      <c r="H1261" s="1" t="s">
        <v>9484</v>
      </c>
      <c r="I1261" s="1" t="s">
        <v>11094</v>
      </c>
      <c r="J1261" s="1"/>
      <c r="K1261" s="1" t="s">
        <v>23889</v>
      </c>
      <c r="L1261" s="1" t="s">
        <v>1259</v>
      </c>
      <c r="M1261" s="1" t="s">
        <v>12718</v>
      </c>
      <c r="N1261" s="1" t="s">
        <v>13130</v>
      </c>
      <c r="O1261" s="1" t="s">
        <v>1259</v>
      </c>
      <c r="P1261" s="1" t="s">
        <v>23917</v>
      </c>
      <c r="Q1261" s="1" t="s">
        <v>23917</v>
      </c>
      <c r="R1261" s="1" t="s">
        <v>14252</v>
      </c>
      <c r="S1261" s="1" t="s">
        <v>1259</v>
      </c>
      <c r="T1261" s="1"/>
      <c r="U1261" s="1"/>
      <c r="V1261" s="1" t="s">
        <v>14268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21342</v>
      </c>
      <c r="F1262" s="1" t="s">
        <v>22153</v>
      </c>
      <c r="G1262" s="1" t="s">
        <v>22966</v>
      </c>
      <c r="H1262" s="1" t="s">
        <v>23774</v>
      </c>
      <c r="I1262" s="1" t="s">
        <v>11095</v>
      </c>
      <c r="J1262" s="1"/>
      <c r="K1262" s="1" t="s">
        <v>23889</v>
      </c>
      <c r="L1262" s="1" t="s">
        <v>1260</v>
      </c>
      <c r="M1262" s="1" t="s">
        <v>12719</v>
      </c>
      <c r="N1262" s="1" t="s">
        <v>13130</v>
      </c>
      <c r="O1262" s="1" t="s">
        <v>1260</v>
      </c>
      <c r="P1262" s="1" t="s">
        <v>23917</v>
      </c>
      <c r="Q1262" s="1" t="s">
        <v>23917</v>
      </c>
      <c r="R1262" s="1" t="s">
        <v>14252</v>
      </c>
      <c r="S1262" s="1" t="s">
        <v>1260</v>
      </c>
      <c r="T1262" s="1"/>
      <c r="U1262" s="1"/>
      <c r="V1262" s="1" t="s">
        <v>14268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6264</v>
      </c>
      <c r="G1263" s="1" t="s">
        <v>7879</v>
      </c>
      <c r="H1263" s="1" t="s">
        <v>9486</v>
      </c>
      <c r="I1263" s="1" t="s">
        <v>11096</v>
      </c>
      <c r="J1263" s="1"/>
      <c r="K1263" s="1" t="s">
        <v>23889</v>
      </c>
      <c r="L1263" s="1" t="s">
        <v>1261</v>
      </c>
      <c r="M1263" s="1" t="s">
        <v>12720</v>
      </c>
      <c r="N1263" s="1" t="s">
        <v>13130</v>
      </c>
      <c r="O1263" s="1" t="s">
        <v>1261</v>
      </c>
      <c r="P1263" s="1" t="s">
        <v>23917</v>
      </c>
      <c r="Q1263" s="1" t="s">
        <v>23917</v>
      </c>
      <c r="R1263" s="1" t="s">
        <v>14252</v>
      </c>
      <c r="S1263" s="1" t="s">
        <v>1261</v>
      </c>
      <c r="T1263" s="1"/>
      <c r="U1263" s="1"/>
      <c r="V1263" s="1" t="s">
        <v>14268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21343</v>
      </c>
      <c r="F1264" s="1" t="s">
        <v>22154</v>
      </c>
      <c r="G1264" s="1" t="s">
        <v>22967</v>
      </c>
      <c r="H1264" s="1" t="s">
        <v>23775</v>
      </c>
      <c r="I1264" s="1" t="s">
        <v>11097</v>
      </c>
      <c r="J1264" s="1"/>
      <c r="K1264" s="1" t="s">
        <v>23889</v>
      </c>
      <c r="L1264" s="1" t="s">
        <v>1262</v>
      </c>
      <c r="M1264" s="1" t="s">
        <v>12721</v>
      </c>
      <c r="N1264" s="1" t="s">
        <v>13130</v>
      </c>
      <c r="O1264" s="1" t="s">
        <v>1262</v>
      </c>
      <c r="P1264" s="1" t="s">
        <v>23917</v>
      </c>
      <c r="Q1264" s="1" t="s">
        <v>23917</v>
      </c>
      <c r="R1264" s="1" t="s">
        <v>14252</v>
      </c>
      <c r="S1264" s="1" t="s">
        <v>1262</v>
      </c>
      <c r="T1264" s="1"/>
      <c r="U1264" s="1"/>
      <c r="V1264" s="1" t="s">
        <v>14268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21344</v>
      </c>
      <c r="F1265" s="1" t="s">
        <v>22155</v>
      </c>
      <c r="G1265" s="1" t="s">
        <v>22968</v>
      </c>
      <c r="H1265" s="1" t="s">
        <v>23776</v>
      </c>
      <c r="I1265" s="1" t="s">
        <v>10551</v>
      </c>
      <c r="J1265" s="1"/>
      <c r="K1265" s="1" t="s">
        <v>23889</v>
      </c>
      <c r="L1265" s="1" t="s">
        <v>1263</v>
      </c>
      <c r="M1265" s="1" t="s">
        <v>12722</v>
      </c>
      <c r="N1265" s="1" t="s">
        <v>13130</v>
      </c>
      <c r="O1265" s="1" t="s">
        <v>1263</v>
      </c>
      <c r="P1265" s="1" t="s">
        <v>23917</v>
      </c>
      <c r="Q1265" s="1" t="s">
        <v>23917</v>
      </c>
      <c r="R1265" s="1" t="s">
        <v>14252</v>
      </c>
      <c r="S1265" s="1" t="s">
        <v>1263</v>
      </c>
      <c r="T1265" s="1"/>
      <c r="U1265" s="1"/>
      <c r="V1265" s="1" t="s">
        <v>14268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21345</v>
      </c>
      <c r="F1266" s="1" t="s">
        <v>22156</v>
      </c>
      <c r="G1266" s="1" t="s">
        <v>22969</v>
      </c>
      <c r="H1266" s="1" t="s">
        <v>23777</v>
      </c>
      <c r="I1266" s="1" t="s">
        <v>10204</v>
      </c>
      <c r="J1266" s="1"/>
      <c r="K1266" s="1" t="s">
        <v>23889</v>
      </c>
      <c r="L1266" s="1" t="s">
        <v>1264</v>
      </c>
      <c r="M1266" s="1" t="s">
        <v>12723</v>
      </c>
      <c r="N1266" s="1" t="s">
        <v>13130</v>
      </c>
      <c r="O1266" s="1" t="s">
        <v>1264</v>
      </c>
      <c r="P1266" s="1" t="s">
        <v>23917</v>
      </c>
      <c r="Q1266" s="1" t="s">
        <v>23917</v>
      </c>
      <c r="R1266" s="1" t="s">
        <v>14252</v>
      </c>
      <c r="S1266" s="1" t="s">
        <v>1264</v>
      </c>
      <c r="T1266" s="1"/>
      <c r="U1266" s="1"/>
      <c r="V1266" s="1" t="s">
        <v>14268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21346</v>
      </c>
      <c r="F1267" s="1" t="s">
        <v>22157</v>
      </c>
      <c r="G1267" s="1" t="s">
        <v>22970</v>
      </c>
      <c r="H1267" s="1" t="s">
        <v>23778</v>
      </c>
      <c r="I1267" s="1" t="s">
        <v>11098</v>
      </c>
      <c r="J1267" s="1"/>
      <c r="K1267" s="1" t="s">
        <v>23889</v>
      </c>
      <c r="L1267" s="1" t="s">
        <v>1265</v>
      </c>
      <c r="M1267" s="1" t="s">
        <v>12724</v>
      </c>
      <c r="N1267" s="1" t="s">
        <v>13130</v>
      </c>
      <c r="O1267" s="1" t="s">
        <v>1265</v>
      </c>
      <c r="P1267" s="1" t="s">
        <v>23917</v>
      </c>
      <c r="Q1267" s="1" t="s">
        <v>23917</v>
      </c>
      <c r="R1267" s="1" t="s">
        <v>14252</v>
      </c>
      <c r="S1267" s="1" t="s">
        <v>1265</v>
      </c>
      <c r="T1267" s="1"/>
      <c r="U1267" s="1"/>
      <c r="V1267" s="1" t="s">
        <v>14268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21347</v>
      </c>
      <c r="F1268" s="1" t="s">
        <v>22158</v>
      </c>
      <c r="G1268" s="1" t="s">
        <v>22971</v>
      </c>
      <c r="H1268" s="1" t="s">
        <v>23779</v>
      </c>
      <c r="I1268" s="1" t="s">
        <v>11099</v>
      </c>
      <c r="J1268" s="1"/>
      <c r="K1268" s="1" t="s">
        <v>23889</v>
      </c>
      <c r="L1268" s="1" t="s">
        <v>1266</v>
      </c>
      <c r="M1268" s="1" t="s">
        <v>12725</v>
      </c>
      <c r="N1268" s="1" t="s">
        <v>13130</v>
      </c>
      <c r="O1268" s="1" t="s">
        <v>1266</v>
      </c>
      <c r="P1268" s="1" t="s">
        <v>23917</v>
      </c>
      <c r="Q1268" s="1" t="s">
        <v>23917</v>
      </c>
      <c r="R1268" s="1" t="s">
        <v>14252</v>
      </c>
      <c r="S1268" s="1" t="s">
        <v>1266</v>
      </c>
      <c r="T1268" s="1"/>
      <c r="U1268" s="1"/>
      <c r="V1268" s="1" t="s">
        <v>14268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15255</v>
      </c>
      <c r="F1269" s="1" t="s">
        <v>16344</v>
      </c>
      <c r="G1269" s="1" t="s">
        <v>17435</v>
      </c>
      <c r="H1269" s="1" t="s">
        <v>18521</v>
      </c>
      <c r="I1269" s="1" t="s">
        <v>11083</v>
      </c>
      <c r="J1269" s="1"/>
      <c r="K1269" s="1" t="s">
        <v>23889</v>
      </c>
      <c r="L1269" s="1" t="s">
        <v>1267</v>
      </c>
      <c r="M1269" s="1" t="s">
        <v>12726</v>
      </c>
      <c r="N1269" s="1" t="s">
        <v>13130</v>
      </c>
      <c r="O1269" s="1" t="s">
        <v>1267</v>
      </c>
      <c r="P1269" s="1" t="s">
        <v>23917</v>
      </c>
      <c r="Q1269" s="1" t="s">
        <v>23917</v>
      </c>
      <c r="R1269" s="1" t="s">
        <v>14252</v>
      </c>
      <c r="S1269" s="1" t="s">
        <v>1267</v>
      </c>
      <c r="T1269" s="1"/>
      <c r="U1269" s="1"/>
      <c r="V1269" s="1" t="s">
        <v>14268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21348</v>
      </c>
      <c r="F1270" s="1" t="s">
        <v>22159</v>
      </c>
      <c r="G1270" s="1" t="s">
        <v>22972</v>
      </c>
      <c r="H1270" s="1" t="s">
        <v>23780</v>
      </c>
      <c r="I1270" s="1" t="s">
        <v>10388</v>
      </c>
      <c r="J1270" s="1"/>
      <c r="K1270" s="1" t="s">
        <v>23889</v>
      </c>
      <c r="L1270" s="1" t="s">
        <v>1268</v>
      </c>
      <c r="M1270" s="1" t="s">
        <v>12727</v>
      </c>
      <c r="N1270" s="1" t="s">
        <v>13130</v>
      </c>
      <c r="O1270" s="1" t="s">
        <v>1268</v>
      </c>
      <c r="P1270" s="1" t="s">
        <v>23917</v>
      </c>
      <c r="Q1270" s="1" t="s">
        <v>23917</v>
      </c>
      <c r="R1270" s="1" t="s">
        <v>14252</v>
      </c>
      <c r="S1270" s="1" t="s">
        <v>1268</v>
      </c>
      <c r="T1270" s="1"/>
      <c r="U1270" s="1"/>
      <c r="V1270" s="1" t="s">
        <v>14268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15256</v>
      </c>
      <c r="F1271" s="1" t="s">
        <v>16345</v>
      </c>
      <c r="G1271" s="1" t="s">
        <v>17436</v>
      </c>
      <c r="H1271" s="1" t="s">
        <v>18522</v>
      </c>
      <c r="I1271" s="1" t="s">
        <v>11100</v>
      </c>
      <c r="J1271" s="1"/>
      <c r="K1271" s="1" t="s">
        <v>23889</v>
      </c>
      <c r="L1271" s="1" t="s">
        <v>1269</v>
      </c>
      <c r="M1271" s="1" t="s">
        <v>12728</v>
      </c>
      <c r="N1271" s="1" t="s">
        <v>13130</v>
      </c>
      <c r="O1271" s="1" t="s">
        <v>1269</v>
      </c>
      <c r="P1271" s="1" t="s">
        <v>23917</v>
      </c>
      <c r="Q1271" s="1" t="s">
        <v>23917</v>
      </c>
      <c r="R1271" s="1" t="s">
        <v>14252</v>
      </c>
      <c r="S1271" s="1" t="s">
        <v>1269</v>
      </c>
      <c r="T1271" s="1"/>
      <c r="U1271" s="1"/>
      <c r="V1271" s="1" t="s">
        <v>14268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21349</v>
      </c>
      <c r="F1272" s="1" t="s">
        <v>22160</v>
      </c>
      <c r="G1272" s="1" t="s">
        <v>22973</v>
      </c>
      <c r="H1272" s="1" t="s">
        <v>23781</v>
      </c>
      <c r="I1272" s="1" t="s">
        <v>11101</v>
      </c>
      <c r="J1272" s="1"/>
      <c r="K1272" s="1" t="s">
        <v>23889</v>
      </c>
      <c r="L1272" s="1" t="s">
        <v>1270</v>
      </c>
      <c r="M1272" s="1" t="s">
        <v>12729</v>
      </c>
      <c r="N1272" s="1" t="s">
        <v>13130</v>
      </c>
      <c r="O1272" s="1" t="s">
        <v>1270</v>
      </c>
      <c r="P1272" s="1" t="s">
        <v>23917</v>
      </c>
      <c r="Q1272" s="1" t="s">
        <v>23917</v>
      </c>
      <c r="R1272" s="1" t="s">
        <v>14252</v>
      </c>
      <c r="S1272" s="1" t="s">
        <v>1270</v>
      </c>
      <c r="T1272" s="1"/>
      <c r="U1272" s="1"/>
      <c r="V1272" s="1" t="s">
        <v>14268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6274</v>
      </c>
      <c r="G1273" s="1" t="s">
        <v>7889</v>
      </c>
      <c r="H1273" s="1" t="s">
        <v>9496</v>
      </c>
      <c r="I1273" s="1" t="s">
        <v>11102</v>
      </c>
      <c r="J1273" s="1"/>
      <c r="K1273" s="1" t="s">
        <v>23889</v>
      </c>
      <c r="L1273" s="1" t="s">
        <v>1271</v>
      </c>
      <c r="M1273" s="1" t="s">
        <v>12730</v>
      </c>
      <c r="N1273" s="1" t="s">
        <v>13130</v>
      </c>
      <c r="O1273" s="1" t="s">
        <v>1271</v>
      </c>
      <c r="P1273" s="1" t="s">
        <v>23917</v>
      </c>
      <c r="Q1273" s="1" t="s">
        <v>23917</v>
      </c>
      <c r="R1273" s="1" t="s">
        <v>14252</v>
      </c>
      <c r="S1273" s="1" t="s">
        <v>1271</v>
      </c>
      <c r="T1273" s="1"/>
      <c r="U1273" s="1"/>
      <c r="V1273" s="1" t="s">
        <v>14268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15259</v>
      </c>
      <c r="F1274" s="1" t="s">
        <v>16348</v>
      </c>
      <c r="G1274" s="1" t="s">
        <v>17439</v>
      </c>
      <c r="H1274" s="1" t="s">
        <v>18525</v>
      </c>
      <c r="I1274" s="1" t="s">
        <v>11103</v>
      </c>
      <c r="J1274" s="1"/>
      <c r="K1274" s="1" t="s">
        <v>23889</v>
      </c>
      <c r="L1274" s="1" t="s">
        <v>1272</v>
      </c>
      <c r="M1274" s="1" t="s">
        <v>12731</v>
      </c>
      <c r="N1274" s="1" t="s">
        <v>13130</v>
      </c>
      <c r="O1274" s="1" t="s">
        <v>1272</v>
      </c>
      <c r="P1274" s="1" t="s">
        <v>23917</v>
      </c>
      <c r="Q1274" s="1" t="s">
        <v>23917</v>
      </c>
      <c r="R1274" s="1" t="s">
        <v>14252</v>
      </c>
      <c r="S1274" s="1" t="s">
        <v>1272</v>
      </c>
      <c r="T1274" s="1"/>
      <c r="U1274" s="1"/>
      <c r="V1274" s="1" t="s">
        <v>14268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21350</v>
      </c>
      <c r="F1275" s="1" t="s">
        <v>22161</v>
      </c>
      <c r="G1275" s="1" t="s">
        <v>22974</v>
      </c>
      <c r="H1275" s="1" t="s">
        <v>23782</v>
      </c>
      <c r="I1275" s="1" t="s">
        <v>11104</v>
      </c>
      <c r="J1275" s="1"/>
      <c r="K1275" s="1" t="s">
        <v>23889</v>
      </c>
      <c r="L1275" s="1" t="s">
        <v>1273</v>
      </c>
      <c r="M1275" s="1" t="s">
        <v>12732</v>
      </c>
      <c r="N1275" s="1" t="s">
        <v>13130</v>
      </c>
      <c r="O1275" s="1" t="s">
        <v>1273</v>
      </c>
      <c r="P1275" s="1" t="s">
        <v>23917</v>
      </c>
      <c r="Q1275" s="1" t="s">
        <v>23917</v>
      </c>
      <c r="R1275" s="1" t="s">
        <v>14252</v>
      </c>
      <c r="S1275" s="1" t="s">
        <v>1273</v>
      </c>
      <c r="T1275" s="1"/>
      <c r="U1275" s="1"/>
      <c r="V1275" s="1" t="s">
        <v>14268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21351</v>
      </c>
      <c r="F1276" s="1" t="s">
        <v>22162</v>
      </c>
      <c r="G1276" s="1" t="s">
        <v>22975</v>
      </c>
      <c r="H1276" s="1" t="s">
        <v>23783</v>
      </c>
      <c r="I1276" s="1" t="s">
        <v>10073</v>
      </c>
      <c r="J1276" s="1"/>
      <c r="K1276" s="1" t="s">
        <v>23889</v>
      </c>
      <c r="L1276" s="1" t="s">
        <v>1274</v>
      </c>
      <c r="M1276" s="1" t="s">
        <v>12733</v>
      </c>
      <c r="N1276" s="1" t="s">
        <v>13130</v>
      </c>
      <c r="O1276" s="1" t="s">
        <v>1274</v>
      </c>
      <c r="P1276" s="1" t="s">
        <v>23917</v>
      </c>
      <c r="Q1276" s="1" t="s">
        <v>23917</v>
      </c>
      <c r="R1276" s="1" t="s">
        <v>14252</v>
      </c>
      <c r="S1276" s="1" t="s">
        <v>1274</v>
      </c>
      <c r="T1276" s="1"/>
      <c r="U1276" s="1"/>
      <c r="V1276" s="1" t="s">
        <v>14268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6278</v>
      </c>
      <c r="G1277" s="1" t="s">
        <v>7893</v>
      </c>
      <c r="H1277" s="1" t="s">
        <v>9500</v>
      </c>
      <c r="I1277" s="1" t="s">
        <v>11105</v>
      </c>
      <c r="J1277" s="1"/>
      <c r="K1277" s="1" t="s">
        <v>23889</v>
      </c>
      <c r="L1277" s="1" t="s">
        <v>1275</v>
      </c>
      <c r="M1277" s="1" t="s">
        <v>12734</v>
      </c>
      <c r="N1277" s="1" t="s">
        <v>13130</v>
      </c>
      <c r="O1277" s="1" t="s">
        <v>1275</v>
      </c>
      <c r="P1277" s="1" t="s">
        <v>23917</v>
      </c>
      <c r="Q1277" s="1" t="s">
        <v>23917</v>
      </c>
      <c r="R1277" s="1" t="s">
        <v>14252</v>
      </c>
      <c r="S1277" s="1" t="s">
        <v>1275</v>
      </c>
      <c r="T1277" s="1"/>
      <c r="U1277" s="1"/>
      <c r="V1277" s="1" t="s">
        <v>14268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21352</v>
      </c>
      <c r="F1278" s="1" t="s">
        <v>22163</v>
      </c>
      <c r="G1278" s="1" t="s">
        <v>22976</v>
      </c>
      <c r="H1278" s="1" t="s">
        <v>23784</v>
      </c>
      <c r="I1278" s="1" t="s">
        <v>11106</v>
      </c>
      <c r="J1278" s="1"/>
      <c r="K1278" s="1" t="s">
        <v>23889</v>
      </c>
      <c r="L1278" s="1" t="s">
        <v>1276</v>
      </c>
      <c r="M1278" s="1" t="s">
        <v>12735</v>
      </c>
      <c r="N1278" s="1" t="s">
        <v>13130</v>
      </c>
      <c r="O1278" s="1" t="s">
        <v>1276</v>
      </c>
      <c r="P1278" s="1" t="s">
        <v>23917</v>
      </c>
      <c r="Q1278" s="1" t="s">
        <v>23917</v>
      </c>
      <c r="R1278" s="1" t="s">
        <v>14252</v>
      </c>
      <c r="S1278" s="1" t="s">
        <v>1276</v>
      </c>
      <c r="T1278" s="1"/>
      <c r="U1278" s="1"/>
      <c r="V1278" s="1" t="s">
        <v>14268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15261</v>
      </c>
      <c r="F1279" s="1" t="s">
        <v>16350</v>
      </c>
      <c r="G1279" s="1" t="s">
        <v>17441</v>
      </c>
      <c r="H1279" s="1" t="s">
        <v>18527</v>
      </c>
      <c r="I1279" s="1" t="s">
        <v>11107</v>
      </c>
      <c r="J1279" s="1"/>
      <c r="K1279" s="1" t="s">
        <v>23889</v>
      </c>
      <c r="L1279" s="1" t="s">
        <v>1277</v>
      </c>
      <c r="M1279" s="1" t="s">
        <v>12736</v>
      </c>
      <c r="N1279" s="1" t="s">
        <v>13130</v>
      </c>
      <c r="O1279" s="1" t="s">
        <v>1277</v>
      </c>
      <c r="P1279" s="1" t="s">
        <v>23917</v>
      </c>
      <c r="Q1279" s="1" t="s">
        <v>23917</v>
      </c>
      <c r="R1279" s="1" t="s">
        <v>14252</v>
      </c>
      <c r="S1279" s="1" t="s">
        <v>1277</v>
      </c>
      <c r="T1279" s="1"/>
      <c r="U1279" s="1"/>
      <c r="V1279" s="1" t="s">
        <v>14268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21353</v>
      </c>
      <c r="F1280" s="1" t="s">
        <v>22164</v>
      </c>
      <c r="G1280" s="1" t="s">
        <v>22977</v>
      </c>
      <c r="H1280" s="1" t="s">
        <v>23785</v>
      </c>
      <c r="I1280" s="1" t="s">
        <v>11108</v>
      </c>
      <c r="J1280" s="1"/>
      <c r="K1280" s="1" t="s">
        <v>23889</v>
      </c>
      <c r="L1280" s="1" t="s">
        <v>1278</v>
      </c>
      <c r="M1280" s="1" t="s">
        <v>12737</v>
      </c>
      <c r="N1280" s="1" t="s">
        <v>13130</v>
      </c>
      <c r="O1280" s="1" t="s">
        <v>1278</v>
      </c>
      <c r="P1280" s="1" t="s">
        <v>23917</v>
      </c>
      <c r="Q1280" s="1" t="s">
        <v>23917</v>
      </c>
      <c r="R1280" s="1" t="s">
        <v>14252</v>
      </c>
      <c r="S1280" s="1" t="s">
        <v>1278</v>
      </c>
      <c r="T1280" s="1"/>
      <c r="U1280" s="1"/>
      <c r="V1280" s="1" t="s">
        <v>14268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21354</v>
      </c>
      <c r="F1281" s="1" t="s">
        <v>22165</v>
      </c>
      <c r="G1281" s="1" t="s">
        <v>22978</v>
      </c>
      <c r="H1281" s="1" t="s">
        <v>23786</v>
      </c>
      <c r="I1281" s="1" t="s">
        <v>10629</v>
      </c>
      <c r="J1281" s="1"/>
      <c r="K1281" s="1" t="s">
        <v>23889</v>
      </c>
      <c r="L1281" s="1" t="s">
        <v>1279</v>
      </c>
      <c r="M1281" s="1" t="s">
        <v>12738</v>
      </c>
      <c r="N1281" s="1" t="s">
        <v>13130</v>
      </c>
      <c r="O1281" s="1" t="s">
        <v>1279</v>
      </c>
      <c r="P1281" s="1" t="s">
        <v>23917</v>
      </c>
      <c r="Q1281" s="1" t="s">
        <v>23917</v>
      </c>
      <c r="R1281" s="1" t="s">
        <v>14252</v>
      </c>
      <c r="S1281" s="1" t="s">
        <v>1279</v>
      </c>
      <c r="T1281" s="1"/>
      <c r="U1281" s="1"/>
      <c r="V1281" s="1" t="s">
        <v>14268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6283</v>
      </c>
      <c r="G1282" s="1" t="s">
        <v>7898</v>
      </c>
      <c r="H1282" s="1" t="s">
        <v>9505</v>
      </c>
      <c r="I1282" s="1" t="s">
        <v>11109</v>
      </c>
      <c r="J1282" s="1"/>
      <c r="K1282" s="1" t="s">
        <v>23889</v>
      </c>
      <c r="L1282" s="1" t="s">
        <v>1280</v>
      </c>
      <c r="M1282" s="1" t="s">
        <v>12739</v>
      </c>
      <c r="N1282" s="1" t="s">
        <v>13130</v>
      </c>
      <c r="O1282" s="1" t="s">
        <v>1280</v>
      </c>
      <c r="P1282" s="1" t="s">
        <v>23917</v>
      </c>
      <c r="Q1282" s="1" t="s">
        <v>23917</v>
      </c>
      <c r="R1282" s="1" t="s">
        <v>14252</v>
      </c>
      <c r="S1282" s="1" t="s">
        <v>1280</v>
      </c>
      <c r="T1282" s="1"/>
      <c r="U1282" s="1"/>
      <c r="V1282" s="1" t="s">
        <v>14268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21355</v>
      </c>
      <c r="F1283" s="1" t="s">
        <v>22166</v>
      </c>
      <c r="G1283" s="1" t="s">
        <v>22979</v>
      </c>
      <c r="H1283" s="1" t="s">
        <v>23787</v>
      </c>
      <c r="I1283" s="1" t="s">
        <v>11110</v>
      </c>
      <c r="J1283" s="1"/>
      <c r="K1283" s="1" t="s">
        <v>23889</v>
      </c>
      <c r="L1283" s="1" t="s">
        <v>1281</v>
      </c>
      <c r="M1283" s="1" t="s">
        <v>12740</v>
      </c>
      <c r="N1283" s="1" t="s">
        <v>13130</v>
      </c>
      <c r="O1283" s="1" t="s">
        <v>1281</v>
      </c>
      <c r="P1283" s="1" t="s">
        <v>23917</v>
      </c>
      <c r="Q1283" s="1" t="s">
        <v>23917</v>
      </c>
      <c r="R1283" s="1" t="s">
        <v>14252</v>
      </c>
      <c r="S1283" s="1" t="s">
        <v>1281</v>
      </c>
      <c r="T1283" s="1"/>
      <c r="U1283" s="1"/>
      <c r="V1283" s="1" t="s">
        <v>14268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21356</v>
      </c>
      <c r="F1284" s="1" t="s">
        <v>22167</v>
      </c>
      <c r="G1284" s="1" t="s">
        <v>22980</v>
      </c>
      <c r="H1284" s="1" t="s">
        <v>23788</v>
      </c>
      <c r="I1284" s="1" t="s">
        <v>11111</v>
      </c>
      <c r="J1284" s="1"/>
      <c r="K1284" s="1" t="s">
        <v>23889</v>
      </c>
      <c r="L1284" s="1" t="s">
        <v>1282</v>
      </c>
      <c r="M1284" s="1" t="s">
        <v>12741</v>
      </c>
      <c r="N1284" s="1" t="s">
        <v>13130</v>
      </c>
      <c r="O1284" s="1" t="s">
        <v>1282</v>
      </c>
      <c r="P1284" s="1" t="s">
        <v>23917</v>
      </c>
      <c r="Q1284" s="1" t="s">
        <v>23917</v>
      </c>
      <c r="R1284" s="1" t="s">
        <v>14252</v>
      </c>
      <c r="S1284" s="1" t="s">
        <v>1282</v>
      </c>
      <c r="T1284" s="1"/>
      <c r="U1284" s="1"/>
      <c r="V1284" s="1" t="s">
        <v>14268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21357</v>
      </c>
      <c r="F1285" s="1" t="s">
        <v>22168</v>
      </c>
      <c r="G1285" s="1" t="s">
        <v>22981</v>
      </c>
      <c r="H1285" s="1" t="s">
        <v>23789</v>
      </c>
      <c r="I1285" s="1" t="s">
        <v>11112</v>
      </c>
      <c r="J1285" s="1"/>
      <c r="K1285" s="1" t="s">
        <v>23889</v>
      </c>
      <c r="L1285" s="1" t="s">
        <v>1283</v>
      </c>
      <c r="M1285" s="1" t="s">
        <v>12742</v>
      </c>
      <c r="N1285" s="1" t="s">
        <v>13130</v>
      </c>
      <c r="O1285" s="1" t="s">
        <v>1283</v>
      </c>
      <c r="P1285" s="1" t="s">
        <v>23917</v>
      </c>
      <c r="Q1285" s="1" t="s">
        <v>23917</v>
      </c>
      <c r="R1285" s="1" t="s">
        <v>14252</v>
      </c>
      <c r="S1285" s="1" t="s">
        <v>1283</v>
      </c>
      <c r="T1285" s="1"/>
      <c r="U1285" s="1"/>
      <c r="V1285" s="1" t="s">
        <v>14268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15263</v>
      </c>
      <c r="F1286" s="1" t="s">
        <v>16352</v>
      </c>
      <c r="G1286" s="1" t="s">
        <v>17443</v>
      </c>
      <c r="H1286" s="1" t="s">
        <v>18529</v>
      </c>
      <c r="I1286" s="1" t="s">
        <v>11113</v>
      </c>
      <c r="J1286" s="1"/>
      <c r="K1286" s="1" t="s">
        <v>23889</v>
      </c>
      <c r="L1286" s="1" t="s">
        <v>1284</v>
      </c>
      <c r="M1286" s="1" t="s">
        <v>12743</v>
      </c>
      <c r="N1286" s="1" t="s">
        <v>13130</v>
      </c>
      <c r="O1286" s="1" t="s">
        <v>1284</v>
      </c>
      <c r="P1286" s="1" t="s">
        <v>23917</v>
      </c>
      <c r="Q1286" s="1" t="s">
        <v>23917</v>
      </c>
      <c r="R1286" s="1" t="s">
        <v>14252</v>
      </c>
      <c r="S1286" s="1" t="s">
        <v>1284</v>
      </c>
      <c r="T1286" s="1"/>
      <c r="U1286" s="1"/>
      <c r="V1286" s="1" t="s">
        <v>14268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21358</v>
      </c>
      <c r="F1287" s="1" t="s">
        <v>22169</v>
      </c>
      <c r="G1287" s="1" t="s">
        <v>22982</v>
      </c>
      <c r="H1287" s="1" t="s">
        <v>23790</v>
      </c>
      <c r="I1287" s="1" t="s">
        <v>11114</v>
      </c>
      <c r="J1287" s="1"/>
      <c r="K1287" s="1" t="s">
        <v>23889</v>
      </c>
      <c r="L1287" s="1" t="s">
        <v>1285</v>
      </c>
      <c r="M1287" s="1" t="s">
        <v>12744</v>
      </c>
      <c r="N1287" s="1" t="s">
        <v>13130</v>
      </c>
      <c r="O1287" s="1" t="s">
        <v>1285</v>
      </c>
      <c r="P1287" s="1" t="s">
        <v>23918</v>
      </c>
      <c r="Q1287" s="1" t="s">
        <v>24485</v>
      </c>
      <c r="R1287" s="1" t="s">
        <v>14252</v>
      </c>
      <c r="S1287" s="1" t="s">
        <v>1285</v>
      </c>
      <c r="T1287" s="1" t="s">
        <v>24710</v>
      </c>
      <c r="U1287" s="1"/>
      <c r="V1287" s="1" t="s">
        <v>14268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21359</v>
      </c>
      <c r="F1288" s="1" t="s">
        <v>22170</v>
      </c>
      <c r="G1288" s="1" t="s">
        <v>22983</v>
      </c>
      <c r="H1288" s="1" t="s">
        <v>23791</v>
      </c>
      <c r="I1288" s="1" t="s">
        <v>11115</v>
      </c>
      <c r="J1288" s="1"/>
      <c r="K1288" s="1" t="s">
        <v>23889</v>
      </c>
      <c r="L1288" s="1" t="s">
        <v>1286</v>
      </c>
      <c r="M1288" s="1" t="s">
        <v>12745</v>
      </c>
      <c r="N1288" s="1" t="s">
        <v>13130</v>
      </c>
      <c r="O1288" s="1" t="s">
        <v>1286</v>
      </c>
      <c r="P1288" s="1" t="s">
        <v>23918</v>
      </c>
      <c r="Q1288" s="1" t="s">
        <v>24486</v>
      </c>
      <c r="R1288" s="1" t="s">
        <v>14252</v>
      </c>
      <c r="S1288" s="1" t="s">
        <v>1286</v>
      </c>
      <c r="T1288" s="1"/>
      <c r="U1288" s="1"/>
      <c r="V1288" s="1" t="s">
        <v>14268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6290</v>
      </c>
      <c r="G1289" s="1" t="s">
        <v>7905</v>
      </c>
      <c r="H1289" s="1" t="s">
        <v>9512</v>
      </c>
      <c r="I1289" s="1" t="s">
        <v>11116</v>
      </c>
      <c r="J1289" s="1"/>
      <c r="K1289" s="1" t="s">
        <v>23889</v>
      </c>
      <c r="L1289" s="1" t="s">
        <v>1287</v>
      </c>
      <c r="M1289" s="1" t="s">
        <v>12746</v>
      </c>
      <c r="N1289" s="1" t="s">
        <v>13130</v>
      </c>
      <c r="O1289" s="1" t="s">
        <v>1287</v>
      </c>
      <c r="P1289" s="1" t="s">
        <v>23918</v>
      </c>
      <c r="Q1289" s="1" t="s">
        <v>24487</v>
      </c>
      <c r="R1289" s="1" t="s">
        <v>14252</v>
      </c>
      <c r="S1289" s="1" t="s">
        <v>1287</v>
      </c>
      <c r="T1289" s="1"/>
      <c r="U1289" s="1"/>
      <c r="V1289" s="1" t="s">
        <v>14268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6291</v>
      </c>
      <c r="G1290" s="1" t="s">
        <v>7906</v>
      </c>
      <c r="H1290" s="1" t="s">
        <v>9513</v>
      </c>
      <c r="I1290" s="1" t="s">
        <v>11117</v>
      </c>
      <c r="J1290" s="1"/>
      <c r="K1290" s="1" t="s">
        <v>23889</v>
      </c>
      <c r="L1290" s="1" t="s">
        <v>1288</v>
      </c>
      <c r="M1290" s="1" t="s">
        <v>12747</v>
      </c>
      <c r="N1290" s="1" t="s">
        <v>13130</v>
      </c>
      <c r="O1290" s="1" t="s">
        <v>1288</v>
      </c>
      <c r="P1290" s="1" t="s">
        <v>23918</v>
      </c>
      <c r="Q1290" s="1" t="s">
        <v>24488</v>
      </c>
      <c r="R1290" s="1" t="s">
        <v>14252</v>
      </c>
      <c r="S1290" s="1" t="s">
        <v>1288</v>
      </c>
      <c r="T1290" s="1"/>
      <c r="U1290" s="1"/>
      <c r="V1290" s="1" t="s">
        <v>14268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15266</v>
      </c>
      <c r="F1291" s="1" t="s">
        <v>16355</v>
      </c>
      <c r="G1291" s="1" t="s">
        <v>17446</v>
      </c>
      <c r="H1291" s="1" t="s">
        <v>18532</v>
      </c>
      <c r="I1291" s="1" t="s">
        <v>11118</v>
      </c>
      <c r="J1291" s="1"/>
      <c r="K1291" s="1" t="s">
        <v>23889</v>
      </c>
      <c r="L1291" s="1" t="s">
        <v>1289</v>
      </c>
      <c r="M1291" s="1" t="s">
        <v>12748</v>
      </c>
      <c r="N1291" s="1" t="s">
        <v>13130</v>
      </c>
      <c r="O1291" s="1" t="s">
        <v>1289</v>
      </c>
      <c r="P1291" s="1" t="s">
        <v>23918</v>
      </c>
      <c r="Q1291" s="1" t="s">
        <v>24489</v>
      </c>
      <c r="R1291" s="1" t="s">
        <v>14252</v>
      </c>
      <c r="S1291" s="1" t="s">
        <v>1289</v>
      </c>
      <c r="T1291" s="1"/>
      <c r="U1291" s="1"/>
      <c r="V1291" s="1" t="s">
        <v>14268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21360</v>
      </c>
      <c r="F1292" s="1" t="s">
        <v>22171</v>
      </c>
      <c r="G1292" s="1" t="s">
        <v>22984</v>
      </c>
      <c r="H1292" s="1" t="s">
        <v>23792</v>
      </c>
      <c r="I1292" s="1" t="s">
        <v>11119</v>
      </c>
      <c r="J1292" s="1"/>
      <c r="K1292" s="1" t="s">
        <v>23889</v>
      </c>
      <c r="L1292" s="1" t="s">
        <v>1290</v>
      </c>
      <c r="M1292" s="1" t="s">
        <v>12749</v>
      </c>
      <c r="N1292" s="1" t="s">
        <v>13130</v>
      </c>
      <c r="O1292" s="1" t="s">
        <v>1290</v>
      </c>
      <c r="P1292" s="1" t="s">
        <v>23918</v>
      </c>
      <c r="Q1292" s="1" t="s">
        <v>24490</v>
      </c>
      <c r="R1292" s="1" t="s">
        <v>14252</v>
      </c>
      <c r="S1292" s="1" t="s">
        <v>1290</v>
      </c>
      <c r="T1292" s="1"/>
      <c r="U1292" s="1"/>
      <c r="V1292" s="1" t="s">
        <v>14268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21361</v>
      </c>
      <c r="F1293" s="1" t="s">
        <v>22172</v>
      </c>
      <c r="G1293" s="1" t="s">
        <v>22985</v>
      </c>
      <c r="H1293" s="1" t="s">
        <v>23793</v>
      </c>
      <c r="I1293" s="1" t="s">
        <v>11120</v>
      </c>
      <c r="J1293" s="1"/>
      <c r="K1293" s="1" t="s">
        <v>23889</v>
      </c>
      <c r="L1293" s="1" t="s">
        <v>1291</v>
      </c>
      <c r="M1293" s="1" t="s">
        <v>12750</v>
      </c>
      <c r="N1293" s="1" t="s">
        <v>13130</v>
      </c>
      <c r="O1293" s="1" t="s">
        <v>1291</v>
      </c>
      <c r="P1293" s="1" t="s">
        <v>23918</v>
      </c>
      <c r="Q1293" s="1" t="s">
        <v>24491</v>
      </c>
      <c r="R1293" s="1" t="s">
        <v>14252</v>
      </c>
      <c r="S1293" s="1" t="s">
        <v>1291</v>
      </c>
      <c r="T1293" s="1"/>
      <c r="U1293" s="1"/>
      <c r="V1293" s="1" t="s">
        <v>14268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15269</v>
      </c>
      <c r="F1294" s="1" t="s">
        <v>16358</v>
      </c>
      <c r="G1294" s="1" t="s">
        <v>17449</v>
      </c>
      <c r="H1294" s="1" t="s">
        <v>18535</v>
      </c>
      <c r="I1294" s="1" t="s">
        <v>10865</v>
      </c>
      <c r="J1294" s="1"/>
      <c r="K1294" s="1" t="s">
        <v>23889</v>
      </c>
      <c r="L1294" s="1" t="s">
        <v>1292</v>
      </c>
      <c r="M1294" s="1" t="s">
        <v>12751</v>
      </c>
      <c r="N1294" s="1" t="s">
        <v>13130</v>
      </c>
      <c r="O1294" s="1" t="s">
        <v>1292</v>
      </c>
      <c r="P1294" s="1" t="s">
        <v>23918</v>
      </c>
      <c r="Q1294" s="1" t="s">
        <v>24492</v>
      </c>
      <c r="R1294" s="1" t="s">
        <v>14252</v>
      </c>
      <c r="S1294" s="1" t="s">
        <v>1292</v>
      </c>
      <c r="T1294" s="1"/>
      <c r="U1294" s="1"/>
      <c r="V1294" s="1" t="s">
        <v>14268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6296</v>
      </c>
      <c r="G1295" s="1" t="s">
        <v>7911</v>
      </c>
      <c r="H1295" s="1" t="s">
        <v>9518</v>
      </c>
      <c r="I1295" s="1" t="s">
        <v>11121</v>
      </c>
      <c r="J1295" s="1"/>
      <c r="K1295" s="1" t="s">
        <v>23889</v>
      </c>
      <c r="L1295" s="1" t="s">
        <v>1293</v>
      </c>
      <c r="M1295" s="1" t="s">
        <v>12752</v>
      </c>
      <c r="N1295" s="1" t="s">
        <v>13130</v>
      </c>
      <c r="O1295" s="1" t="s">
        <v>1293</v>
      </c>
      <c r="P1295" s="1" t="s">
        <v>23918</v>
      </c>
      <c r="Q1295" s="1" t="s">
        <v>24493</v>
      </c>
      <c r="R1295" s="1" t="s">
        <v>14252</v>
      </c>
      <c r="S1295" s="1" t="s">
        <v>1293</v>
      </c>
      <c r="T1295" s="1"/>
      <c r="U1295" s="1"/>
      <c r="V1295" s="1" t="s">
        <v>14268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6297</v>
      </c>
      <c r="G1296" s="1" t="s">
        <v>7912</v>
      </c>
      <c r="H1296" s="1" t="s">
        <v>9519</v>
      </c>
      <c r="I1296" s="1" t="s">
        <v>11122</v>
      </c>
      <c r="J1296" s="1"/>
      <c r="K1296" s="1" t="s">
        <v>23889</v>
      </c>
      <c r="L1296" s="1" t="s">
        <v>1294</v>
      </c>
      <c r="M1296" s="1" t="s">
        <v>12753</v>
      </c>
      <c r="N1296" s="1" t="s">
        <v>13130</v>
      </c>
      <c r="O1296" s="1" t="s">
        <v>1294</v>
      </c>
      <c r="P1296" s="1" t="s">
        <v>23918</v>
      </c>
      <c r="Q1296" s="1" t="s">
        <v>24494</v>
      </c>
      <c r="R1296" s="1" t="s">
        <v>14252</v>
      </c>
      <c r="S1296" s="1" t="s">
        <v>1294</v>
      </c>
      <c r="T1296" s="1"/>
      <c r="U1296" s="1"/>
      <c r="V1296" s="1" t="s">
        <v>14268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21362</v>
      </c>
      <c r="F1297" s="1" t="s">
        <v>22173</v>
      </c>
      <c r="G1297" s="1" t="s">
        <v>22986</v>
      </c>
      <c r="H1297" s="1" t="s">
        <v>23794</v>
      </c>
      <c r="I1297" s="1" t="s">
        <v>11123</v>
      </c>
      <c r="J1297" s="1"/>
      <c r="K1297" s="1" t="s">
        <v>23889</v>
      </c>
      <c r="L1297" s="1" t="s">
        <v>1295</v>
      </c>
      <c r="M1297" s="1" t="s">
        <v>12754</v>
      </c>
      <c r="N1297" s="1" t="s">
        <v>13130</v>
      </c>
      <c r="O1297" s="1" t="s">
        <v>1295</v>
      </c>
      <c r="P1297" s="1" t="s">
        <v>23918</v>
      </c>
      <c r="Q1297" s="1" t="s">
        <v>24495</v>
      </c>
      <c r="R1297" s="1" t="s">
        <v>14252</v>
      </c>
      <c r="S1297" s="1" t="s">
        <v>1295</v>
      </c>
      <c r="T1297" s="1"/>
      <c r="U1297" s="1"/>
      <c r="V1297" s="1" t="s">
        <v>14268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21363</v>
      </c>
      <c r="F1298" s="1" t="s">
        <v>22174</v>
      </c>
      <c r="G1298" s="1" t="s">
        <v>22987</v>
      </c>
      <c r="H1298" s="1" t="s">
        <v>23795</v>
      </c>
      <c r="I1298" s="1" t="s">
        <v>11124</v>
      </c>
      <c r="J1298" s="1"/>
      <c r="K1298" s="1" t="s">
        <v>23889</v>
      </c>
      <c r="L1298" s="1" t="s">
        <v>1296</v>
      </c>
      <c r="M1298" s="1" t="s">
        <v>12755</v>
      </c>
      <c r="N1298" s="1" t="s">
        <v>13130</v>
      </c>
      <c r="O1298" s="1" t="s">
        <v>1296</v>
      </c>
      <c r="P1298" s="1" t="s">
        <v>23918</v>
      </c>
      <c r="Q1298" s="1" t="s">
        <v>24496</v>
      </c>
      <c r="R1298" s="1" t="s">
        <v>14252</v>
      </c>
      <c r="S1298" s="1" t="s">
        <v>1296</v>
      </c>
      <c r="T1298" s="1"/>
      <c r="U1298" s="1"/>
      <c r="V1298" s="1" t="s">
        <v>14268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6300</v>
      </c>
      <c r="G1299" s="1" t="s">
        <v>7915</v>
      </c>
      <c r="H1299" s="1" t="s">
        <v>9522</v>
      </c>
      <c r="I1299" s="1" t="s">
        <v>11125</v>
      </c>
      <c r="J1299" s="1"/>
      <c r="K1299" s="1" t="s">
        <v>23889</v>
      </c>
      <c r="L1299" s="1" t="s">
        <v>1297</v>
      </c>
      <c r="M1299" s="1" t="s">
        <v>12756</v>
      </c>
      <c r="N1299" s="1" t="s">
        <v>13130</v>
      </c>
      <c r="O1299" s="1" t="s">
        <v>1297</v>
      </c>
      <c r="P1299" s="1" t="s">
        <v>23918</v>
      </c>
      <c r="Q1299" s="1" t="s">
        <v>24497</v>
      </c>
      <c r="R1299" s="1" t="s">
        <v>14252</v>
      </c>
      <c r="S1299" s="1" t="s">
        <v>1297</v>
      </c>
      <c r="T1299" s="1"/>
      <c r="U1299" s="1"/>
      <c r="V1299" s="1" t="s">
        <v>14268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21364</v>
      </c>
      <c r="F1300" s="1" t="s">
        <v>22175</v>
      </c>
      <c r="G1300" s="1" t="s">
        <v>22988</v>
      </c>
      <c r="H1300" s="1" t="s">
        <v>23796</v>
      </c>
      <c r="I1300" s="1" t="s">
        <v>11126</v>
      </c>
      <c r="J1300" s="1"/>
      <c r="K1300" s="1" t="s">
        <v>23889</v>
      </c>
      <c r="L1300" s="1" t="s">
        <v>1298</v>
      </c>
      <c r="M1300" s="1" t="s">
        <v>12757</v>
      </c>
      <c r="N1300" s="1" t="s">
        <v>13130</v>
      </c>
      <c r="O1300" s="1" t="s">
        <v>1298</v>
      </c>
      <c r="P1300" s="1" t="s">
        <v>23918</v>
      </c>
      <c r="Q1300" s="1" t="s">
        <v>24498</v>
      </c>
      <c r="R1300" s="1" t="s">
        <v>14252</v>
      </c>
      <c r="S1300" s="1" t="s">
        <v>1298</v>
      </c>
      <c r="T1300" s="1"/>
      <c r="U1300" s="1"/>
      <c r="V1300" s="1" t="s">
        <v>14268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6302</v>
      </c>
      <c r="G1301" s="1" t="s">
        <v>7917</v>
      </c>
      <c r="H1301" s="1" t="s">
        <v>6302</v>
      </c>
      <c r="I1301" s="1" t="s">
        <v>11127</v>
      </c>
      <c r="J1301" s="1"/>
      <c r="K1301" s="1" t="s">
        <v>23889</v>
      </c>
      <c r="L1301" s="1" t="s">
        <v>1299</v>
      </c>
      <c r="M1301" s="1" t="s">
        <v>12758</v>
      </c>
      <c r="N1301" s="1" t="s">
        <v>13130</v>
      </c>
      <c r="O1301" s="1" t="s">
        <v>1299</v>
      </c>
      <c r="P1301" s="1" t="s">
        <v>23918</v>
      </c>
      <c r="Q1301" s="1" t="s">
        <v>24499</v>
      </c>
      <c r="R1301" s="1" t="s">
        <v>14252</v>
      </c>
      <c r="S1301" s="1" t="s">
        <v>1299</v>
      </c>
      <c r="T1301" s="1"/>
      <c r="U1301" s="1"/>
      <c r="V1301" s="1" t="s">
        <v>14268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6303</v>
      </c>
      <c r="G1302" s="1" t="s">
        <v>7918</v>
      </c>
      <c r="H1302" s="1" t="s">
        <v>9524</v>
      </c>
      <c r="I1302" s="1" t="s">
        <v>11128</v>
      </c>
      <c r="J1302" s="1"/>
      <c r="K1302" s="1" t="s">
        <v>23889</v>
      </c>
      <c r="L1302" s="1" t="s">
        <v>1300</v>
      </c>
      <c r="M1302" s="1" t="s">
        <v>12759</v>
      </c>
      <c r="N1302" s="1" t="s">
        <v>13130</v>
      </c>
      <c r="O1302" s="1" t="s">
        <v>1300</v>
      </c>
      <c r="P1302" s="1" t="s">
        <v>23918</v>
      </c>
      <c r="Q1302" s="1" t="s">
        <v>24500</v>
      </c>
      <c r="R1302" s="1" t="s">
        <v>14252</v>
      </c>
      <c r="S1302" s="1" t="s">
        <v>1300</v>
      </c>
      <c r="T1302" s="1"/>
      <c r="U1302" s="1"/>
      <c r="V1302" s="1" t="s">
        <v>14268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21365</v>
      </c>
      <c r="F1303" s="1" t="s">
        <v>22176</v>
      </c>
      <c r="G1303" s="1" t="s">
        <v>22989</v>
      </c>
      <c r="H1303" s="1" t="s">
        <v>23797</v>
      </c>
      <c r="I1303" s="1" t="s">
        <v>11129</v>
      </c>
      <c r="J1303" s="1"/>
      <c r="K1303" s="1" t="s">
        <v>23889</v>
      </c>
      <c r="L1303" s="1" t="s">
        <v>1301</v>
      </c>
      <c r="M1303" s="1" t="s">
        <v>12760</v>
      </c>
      <c r="N1303" s="1" t="s">
        <v>13130</v>
      </c>
      <c r="O1303" s="1" t="s">
        <v>1301</v>
      </c>
      <c r="P1303" s="1" t="s">
        <v>23918</v>
      </c>
      <c r="Q1303" s="1" t="s">
        <v>24501</v>
      </c>
      <c r="R1303" s="1" t="s">
        <v>14252</v>
      </c>
      <c r="S1303" s="1" t="s">
        <v>1301</v>
      </c>
      <c r="T1303" s="1"/>
      <c r="U1303" s="1"/>
      <c r="V1303" s="1" t="s">
        <v>14268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6305</v>
      </c>
      <c r="G1304" s="1" t="s">
        <v>7920</v>
      </c>
      <c r="H1304" s="1" t="s">
        <v>9526</v>
      </c>
      <c r="I1304" s="1" t="s">
        <v>11130</v>
      </c>
      <c r="J1304" s="1"/>
      <c r="K1304" s="1" t="s">
        <v>23889</v>
      </c>
      <c r="L1304" s="1" t="s">
        <v>1302</v>
      </c>
      <c r="M1304" s="1" t="s">
        <v>12761</v>
      </c>
      <c r="N1304" s="1" t="s">
        <v>13130</v>
      </c>
      <c r="O1304" s="1" t="s">
        <v>1302</v>
      </c>
      <c r="P1304" s="1" t="s">
        <v>23918</v>
      </c>
      <c r="Q1304" s="1" t="s">
        <v>24502</v>
      </c>
      <c r="R1304" s="1" t="s">
        <v>14252</v>
      </c>
      <c r="S1304" s="1" t="s">
        <v>1302</v>
      </c>
      <c r="T1304" s="1"/>
      <c r="U1304" s="1"/>
      <c r="V1304" s="1" t="s">
        <v>14268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6306</v>
      </c>
      <c r="G1305" s="1" t="s">
        <v>7921</v>
      </c>
      <c r="H1305" s="1" t="s">
        <v>9527</v>
      </c>
      <c r="I1305" s="1" t="s">
        <v>11131</v>
      </c>
      <c r="J1305" s="1"/>
      <c r="K1305" s="1" t="s">
        <v>23889</v>
      </c>
      <c r="L1305" s="1" t="s">
        <v>1303</v>
      </c>
      <c r="M1305" s="1" t="s">
        <v>12762</v>
      </c>
      <c r="N1305" s="1" t="s">
        <v>13130</v>
      </c>
      <c r="O1305" s="1" t="s">
        <v>1303</v>
      </c>
      <c r="P1305" s="1" t="s">
        <v>23918</v>
      </c>
      <c r="Q1305" s="1" t="s">
        <v>24503</v>
      </c>
      <c r="R1305" s="1" t="s">
        <v>14252</v>
      </c>
      <c r="S1305" s="1" t="s">
        <v>1303</v>
      </c>
      <c r="T1305" s="1"/>
      <c r="U1305" s="1"/>
      <c r="V1305" s="1" t="s">
        <v>14268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21366</v>
      </c>
      <c r="F1306" s="1" t="s">
        <v>22177</v>
      </c>
      <c r="G1306" s="1" t="s">
        <v>22990</v>
      </c>
      <c r="H1306" s="1" t="s">
        <v>23798</v>
      </c>
      <c r="I1306" s="1" t="s">
        <v>11132</v>
      </c>
      <c r="J1306" s="1"/>
      <c r="K1306" s="1" t="s">
        <v>23889</v>
      </c>
      <c r="L1306" s="1" t="s">
        <v>1304</v>
      </c>
      <c r="M1306" s="1" t="s">
        <v>12763</v>
      </c>
      <c r="N1306" s="1" t="s">
        <v>13130</v>
      </c>
      <c r="O1306" s="1" t="s">
        <v>1304</v>
      </c>
      <c r="P1306" s="1" t="s">
        <v>23918</v>
      </c>
      <c r="Q1306" s="1" t="s">
        <v>24504</v>
      </c>
      <c r="R1306" s="1" t="s">
        <v>14252</v>
      </c>
      <c r="S1306" s="1" t="s">
        <v>1304</v>
      </c>
      <c r="T1306" s="1"/>
      <c r="U1306" s="1"/>
      <c r="V1306" s="1" t="s">
        <v>14268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21367</v>
      </c>
      <c r="F1307" s="1" t="s">
        <v>22178</v>
      </c>
      <c r="G1307" s="1" t="s">
        <v>22991</v>
      </c>
      <c r="H1307" s="1" t="s">
        <v>23799</v>
      </c>
      <c r="I1307" s="1" t="s">
        <v>11133</v>
      </c>
      <c r="J1307" s="1"/>
      <c r="K1307" s="1" t="s">
        <v>23889</v>
      </c>
      <c r="L1307" s="1" t="s">
        <v>1305</v>
      </c>
      <c r="M1307" s="1" t="s">
        <v>12764</v>
      </c>
      <c r="N1307" s="1" t="s">
        <v>13130</v>
      </c>
      <c r="O1307" s="1" t="s">
        <v>1305</v>
      </c>
      <c r="P1307" s="1" t="s">
        <v>23918</v>
      </c>
      <c r="Q1307" s="1" t="s">
        <v>24505</v>
      </c>
      <c r="R1307" s="1" t="s">
        <v>14252</v>
      </c>
      <c r="S1307" s="1" t="s">
        <v>1305</v>
      </c>
      <c r="T1307" s="1"/>
      <c r="U1307" s="1"/>
      <c r="V1307" s="1" t="s">
        <v>14268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21368</v>
      </c>
      <c r="F1308" s="1" t="s">
        <v>22179</v>
      </c>
      <c r="G1308" s="1" t="s">
        <v>22992</v>
      </c>
      <c r="H1308" s="1" t="s">
        <v>23800</v>
      </c>
      <c r="I1308" s="1" t="s">
        <v>11134</v>
      </c>
      <c r="J1308" s="1"/>
      <c r="K1308" s="1" t="s">
        <v>23889</v>
      </c>
      <c r="L1308" s="1" t="s">
        <v>1306</v>
      </c>
      <c r="M1308" s="1" t="s">
        <v>12765</v>
      </c>
      <c r="N1308" s="1" t="s">
        <v>13130</v>
      </c>
      <c r="O1308" s="1" t="s">
        <v>1306</v>
      </c>
      <c r="P1308" s="1" t="s">
        <v>23918</v>
      </c>
      <c r="Q1308" s="1" t="s">
        <v>24506</v>
      </c>
      <c r="R1308" s="1" t="s">
        <v>14252</v>
      </c>
      <c r="S1308" s="1" t="s">
        <v>1306</v>
      </c>
      <c r="T1308" s="1"/>
      <c r="U1308" s="1"/>
      <c r="V1308" s="1" t="s">
        <v>14268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15274</v>
      </c>
      <c r="F1309" s="1" t="s">
        <v>16363</v>
      </c>
      <c r="G1309" s="1" t="s">
        <v>17454</v>
      </c>
      <c r="H1309" s="1" t="s">
        <v>18539</v>
      </c>
      <c r="I1309" s="1" t="s">
        <v>11135</v>
      </c>
      <c r="J1309" s="1"/>
      <c r="K1309" s="1" t="s">
        <v>23889</v>
      </c>
      <c r="L1309" s="1" t="s">
        <v>1307</v>
      </c>
      <c r="M1309" s="1" t="s">
        <v>12766</v>
      </c>
      <c r="N1309" s="1" t="s">
        <v>13130</v>
      </c>
      <c r="O1309" s="1" t="s">
        <v>1307</v>
      </c>
      <c r="P1309" s="1" t="s">
        <v>23918</v>
      </c>
      <c r="Q1309" s="1" t="s">
        <v>24507</v>
      </c>
      <c r="R1309" s="1" t="s">
        <v>14252</v>
      </c>
      <c r="S1309" s="1" t="s">
        <v>1307</v>
      </c>
      <c r="T1309" s="1"/>
      <c r="U1309" s="1"/>
      <c r="V1309" s="1" t="s">
        <v>14268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21369</v>
      </c>
      <c r="F1310" s="1" t="s">
        <v>22180</v>
      </c>
      <c r="G1310" s="1" t="s">
        <v>22993</v>
      </c>
      <c r="H1310" s="1" t="s">
        <v>23801</v>
      </c>
      <c r="I1310" s="1" t="s">
        <v>11136</v>
      </c>
      <c r="J1310" s="1"/>
      <c r="K1310" s="1" t="s">
        <v>23889</v>
      </c>
      <c r="L1310" s="1" t="s">
        <v>1308</v>
      </c>
      <c r="M1310" s="1" t="s">
        <v>12767</v>
      </c>
      <c r="N1310" s="1" t="s">
        <v>13130</v>
      </c>
      <c r="O1310" s="1" t="s">
        <v>1308</v>
      </c>
      <c r="P1310" s="1" t="s">
        <v>23918</v>
      </c>
      <c r="Q1310" s="1" t="s">
        <v>24508</v>
      </c>
      <c r="R1310" s="1" t="s">
        <v>14252</v>
      </c>
      <c r="S1310" s="1" t="s">
        <v>1308</v>
      </c>
      <c r="T1310" s="1"/>
      <c r="U1310" s="1"/>
      <c r="V1310" s="1" t="s">
        <v>14268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6312</v>
      </c>
      <c r="G1311" s="1" t="s">
        <v>7927</v>
      </c>
      <c r="H1311" s="1" t="s">
        <v>9533</v>
      </c>
      <c r="I1311" s="1" t="s">
        <v>11137</v>
      </c>
      <c r="J1311" s="1"/>
      <c r="K1311" s="1" t="s">
        <v>23889</v>
      </c>
      <c r="L1311" s="1" t="s">
        <v>1309</v>
      </c>
      <c r="M1311" s="1" t="s">
        <v>12768</v>
      </c>
      <c r="N1311" s="1" t="s">
        <v>13130</v>
      </c>
      <c r="O1311" s="1" t="s">
        <v>1309</v>
      </c>
      <c r="P1311" s="1" t="s">
        <v>23918</v>
      </c>
      <c r="Q1311" s="1" t="s">
        <v>24509</v>
      </c>
      <c r="R1311" s="1" t="s">
        <v>14252</v>
      </c>
      <c r="S1311" s="1" t="s">
        <v>1309</v>
      </c>
      <c r="T1311" s="1"/>
      <c r="U1311" s="1"/>
      <c r="V1311" s="1" t="s">
        <v>14268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21370</v>
      </c>
      <c r="F1312" s="1" t="s">
        <v>22181</v>
      </c>
      <c r="G1312" s="1" t="s">
        <v>22994</v>
      </c>
      <c r="H1312" s="1" t="s">
        <v>23802</v>
      </c>
      <c r="I1312" s="1" t="s">
        <v>11138</v>
      </c>
      <c r="J1312" s="1"/>
      <c r="K1312" s="1" t="s">
        <v>23889</v>
      </c>
      <c r="L1312" s="1" t="s">
        <v>1310</v>
      </c>
      <c r="M1312" s="1" t="s">
        <v>12769</v>
      </c>
      <c r="N1312" s="1" t="s">
        <v>13130</v>
      </c>
      <c r="O1312" s="1" t="s">
        <v>1310</v>
      </c>
      <c r="P1312" s="1" t="s">
        <v>23918</v>
      </c>
      <c r="Q1312" s="1" t="s">
        <v>24510</v>
      </c>
      <c r="R1312" s="1" t="s">
        <v>14252</v>
      </c>
      <c r="S1312" s="1" t="s">
        <v>1310</v>
      </c>
      <c r="T1312" s="1"/>
      <c r="U1312" s="1"/>
      <c r="V1312" s="1" t="s">
        <v>14268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15276</v>
      </c>
      <c r="F1313" s="1" t="s">
        <v>16365</v>
      </c>
      <c r="G1313" s="1" t="s">
        <v>17456</v>
      </c>
      <c r="H1313" s="1" t="s">
        <v>18541</v>
      </c>
      <c r="I1313" s="1" t="s">
        <v>11139</v>
      </c>
      <c r="J1313" s="1"/>
      <c r="K1313" s="1" t="s">
        <v>23889</v>
      </c>
      <c r="L1313" s="1" t="s">
        <v>1311</v>
      </c>
      <c r="M1313" s="1" t="s">
        <v>12770</v>
      </c>
      <c r="N1313" s="1" t="s">
        <v>13130</v>
      </c>
      <c r="O1313" s="1" t="s">
        <v>1311</v>
      </c>
      <c r="P1313" s="1" t="s">
        <v>23918</v>
      </c>
      <c r="Q1313" s="1" t="s">
        <v>24511</v>
      </c>
      <c r="R1313" s="1" t="s">
        <v>14252</v>
      </c>
      <c r="S1313" s="1" t="s">
        <v>1311</v>
      </c>
      <c r="T1313" s="1"/>
      <c r="U1313" s="1"/>
      <c r="V1313" s="1" t="s">
        <v>14268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6315</v>
      </c>
      <c r="G1314" s="1" t="s">
        <v>7930</v>
      </c>
      <c r="H1314" s="1" t="s">
        <v>9536</v>
      </c>
      <c r="I1314" s="1" t="s">
        <v>11140</v>
      </c>
      <c r="J1314" s="1"/>
      <c r="K1314" s="1" t="s">
        <v>23889</v>
      </c>
      <c r="L1314" s="1" t="s">
        <v>1312</v>
      </c>
      <c r="M1314" s="1" t="s">
        <v>12771</v>
      </c>
      <c r="N1314" s="1" t="s">
        <v>13130</v>
      </c>
      <c r="O1314" s="1" t="s">
        <v>1312</v>
      </c>
      <c r="P1314" s="1" t="s">
        <v>23918</v>
      </c>
      <c r="Q1314" s="1" t="s">
        <v>24512</v>
      </c>
      <c r="R1314" s="1" t="s">
        <v>14252</v>
      </c>
      <c r="S1314" s="1" t="s">
        <v>1312</v>
      </c>
      <c r="T1314" s="1"/>
      <c r="U1314" s="1"/>
      <c r="V1314" s="1" t="s">
        <v>14268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6316</v>
      </c>
      <c r="G1315" s="1" t="s">
        <v>7931</v>
      </c>
      <c r="H1315" s="1" t="s">
        <v>9537</v>
      </c>
      <c r="I1315" s="1" t="s">
        <v>11141</v>
      </c>
      <c r="J1315" s="1"/>
      <c r="K1315" s="1" t="s">
        <v>23889</v>
      </c>
      <c r="L1315" s="1" t="s">
        <v>1313</v>
      </c>
      <c r="M1315" s="1" t="s">
        <v>12772</v>
      </c>
      <c r="N1315" s="1" t="s">
        <v>13130</v>
      </c>
      <c r="O1315" s="1" t="s">
        <v>1313</v>
      </c>
      <c r="P1315" s="1" t="s">
        <v>23918</v>
      </c>
      <c r="Q1315" s="1" t="s">
        <v>24513</v>
      </c>
      <c r="R1315" s="1" t="s">
        <v>14252</v>
      </c>
      <c r="S1315" s="1" t="s">
        <v>1313</v>
      </c>
      <c r="T1315" s="1"/>
      <c r="U1315" s="1"/>
      <c r="V1315" s="1" t="s">
        <v>14268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21371</v>
      </c>
      <c r="F1316" s="1" t="s">
        <v>22182</v>
      </c>
      <c r="G1316" s="1" t="s">
        <v>22995</v>
      </c>
      <c r="H1316" s="1" t="s">
        <v>23803</v>
      </c>
      <c r="I1316" s="1" t="s">
        <v>11142</v>
      </c>
      <c r="J1316" s="1"/>
      <c r="K1316" s="1" t="s">
        <v>23889</v>
      </c>
      <c r="L1316" s="1" t="s">
        <v>1314</v>
      </c>
      <c r="M1316" s="1" t="s">
        <v>12773</v>
      </c>
      <c r="N1316" s="1" t="s">
        <v>13130</v>
      </c>
      <c r="O1316" s="1" t="s">
        <v>1314</v>
      </c>
      <c r="P1316" s="1" t="s">
        <v>23918</v>
      </c>
      <c r="Q1316" s="1" t="s">
        <v>24514</v>
      </c>
      <c r="R1316" s="1" t="s">
        <v>14252</v>
      </c>
      <c r="S1316" s="1" t="s">
        <v>1314</v>
      </c>
      <c r="T1316" s="1"/>
      <c r="U1316" s="1"/>
      <c r="V1316" s="1" t="s">
        <v>14268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21372</v>
      </c>
      <c r="F1317" s="1" t="s">
        <v>22183</v>
      </c>
      <c r="G1317" s="1" t="s">
        <v>22996</v>
      </c>
      <c r="H1317" s="1" t="s">
        <v>23804</v>
      </c>
      <c r="I1317" s="1" t="s">
        <v>11143</v>
      </c>
      <c r="J1317" s="1"/>
      <c r="K1317" s="1" t="s">
        <v>23889</v>
      </c>
      <c r="L1317" s="1" t="s">
        <v>1315</v>
      </c>
      <c r="M1317" s="1" t="s">
        <v>12774</v>
      </c>
      <c r="N1317" s="1" t="s">
        <v>13130</v>
      </c>
      <c r="O1317" s="1" t="s">
        <v>1315</v>
      </c>
      <c r="P1317" s="1" t="s">
        <v>23918</v>
      </c>
      <c r="Q1317" s="1" t="s">
        <v>24515</v>
      </c>
      <c r="R1317" s="1" t="s">
        <v>14252</v>
      </c>
      <c r="S1317" s="1" t="s">
        <v>1315</v>
      </c>
      <c r="T1317" s="1"/>
      <c r="U1317" s="1"/>
      <c r="V1317" s="1" t="s">
        <v>14268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21373</v>
      </c>
      <c r="F1318" s="1" t="s">
        <v>22184</v>
      </c>
      <c r="G1318" s="1" t="s">
        <v>22997</v>
      </c>
      <c r="H1318" s="1" t="s">
        <v>23805</v>
      </c>
      <c r="I1318" s="1" t="s">
        <v>11144</v>
      </c>
      <c r="J1318" s="1"/>
      <c r="K1318" s="1" t="s">
        <v>23889</v>
      </c>
      <c r="L1318" s="1" t="s">
        <v>1316</v>
      </c>
      <c r="M1318" s="1" t="s">
        <v>12775</v>
      </c>
      <c r="N1318" s="1" t="s">
        <v>13130</v>
      </c>
      <c r="O1318" s="1" t="s">
        <v>1316</v>
      </c>
      <c r="P1318" s="1" t="s">
        <v>23918</v>
      </c>
      <c r="Q1318" s="1" t="s">
        <v>24516</v>
      </c>
      <c r="R1318" s="1" t="s">
        <v>14252</v>
      </c>
      <c r="S1318" s="1" t="s">
        <v>1316</v>
      </c>
      <c r="T1318" s="1"/>
      <c r="U1318" s="1"/>
      <c r="V1318" s="1" t="s">
        <v>14268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6320</v>
      </c>
      <c r="G1319" s="1" t="s">
        <v>7935</v>
      </c>
      <c r="H1319" s="1" t="s">
        <v>9541</v>
      </c>
      <c r="I1319" s="1" t="s">
        <v>11145</v>
      </c>
      <c r="J1319" s="1"/>
      <c r="K1319" s="1" t="s">
        <v>23889</v>
      </c>
      <c r="L1319" s="1" t="s">
        <v>1317</v>
      </c>
      <c r="M1319" s="1" t="s">
        <v>12776</v>
      </c>
      <c r="N1319" s="1" t="s">
        <v>13130</v>
      </c>
      <c r="O1319" s="1" t="s">
        <v>1317</v>
      </c>
      <c r="P1319" s="1" t="s">
        <v>23918</v>
      </c>
      <c r="Q1319" s="1" t="s">
        <v>24517</v>
      </c>
      <c r="R1319" s="1" t="s">
        <v>14252</v>
      </c>
      <c r="S1319" s="1" t="s">
        <v>1317</v>
      </c>
      <c r="T1319" s="1"/>
      <c r="U1319" s="1"/>
      <c r="V1319" s="1" t="s">
        <v>14268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6321</v>
      </c>
      <c r="G1320" s="1" t="s">
        <v>7936</v>
      </c>
      <c r="H1320" s="1" t="s">
        <v>9542</v>
      </c>
      <c r="I1320" s="1" t="s">
        <v>11146</v>
      </c>
      <c r="J1320" s="1"/>
      <c r="K1320" s="1" t="s">
        <v>23889</v>
      </c>
      <c r="L1320" s="1" t="s">
        <v>1318</v>
      </c>
      <c r="M1320" s="1" t="s">
        <v>12777</v>
      </c>
      <c r="N1320" s="1" t="s">
        <v>13130</v>
      </c>
      <c r="O1320" s="1" t="s">
        <v>1318</v>
      </c>
      <c r="P1320" s="1" t="s">
        <v>23918</v>
      </c>
      <c r="Q1320" s="1" t="s">
        <v>24518</v>
      </c>
      <c r="R1320" s="1" t="s">
        <v>14252</v>
      </c>
      <c r="S1320" s="1" t="s">
        <v>1318</v>
      </c>
      <c r="T1320" s="1"/>
      <c r="U1320" s="1"/>
      <c r="V1320" s="1" t="s">
        <v>14268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6322</v>
      </c>
      <c r="G1321" s="1" t="s">
        <v>7937</v>
      </c>
      <c r="H1321" s="1" t="s">
        <v>9543</v>
      </c>
      <c r="I1321" s="1" t="s">
        <v>11147</v>
      </c>
      <c r="J1321" s="1"/>
      <c r="K1321" s="1" t="s">
        <v>23889</v>
      </c>
      <c r="L1321" s="1" t="s">
        <v>1319</v>
      </c>
      <c r="M1321" s="1" t="s">
        <v>12778</v>
      </c>
      <c r="N1321" s="1" t="s">
        <v>13130</v>
      </c>
      <c r="O1321" s="1" t="s">
        <v>1319</v>
      </c>
      <c r="P1321" s="1" t="s">
        <v>23918</v>
      </c>
      <c r="Q1321" s="1" t="s">
        <v>24519</v>
      </c>
      <c r="R1321" s="1" t="s">
        <v>14252</v>
      </c>
      <c r="S1321" s="1" t="s">
        <v>1319</v>
      </c>
      <c r="T1321" s="1"/>
      <c r="U1321" s="1"/>
      <c r="V1321" s="1" t="s">
        <v>14268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21374</v>
      </c>
      <c r="F1322" s="1" t="s">
        <v>22185</v>
      </c>
      <c r="G1322" s="1" t="s">
        <v>22998</v>
      </c>
      <c r="H1322" s="1" t="s">
        <v>23806</v>
      </c>
      <c r="I1322" s="1" t="s">
        <v>11148</v>
      </c>
      <c r="J1322" s="1"/>
      <c r="K1322" s="1" t="s">
        <v>23889</v>
      </c>
      <c r="L1322" s="1" t="s">
        <v>1320</v>
      </c>
      <c r="M1322" s="1" t="s">
        <v>12779</v>
      </c>
      <c r="N1322" s="1" t="s">
        <v>13130</v>
      </c>
      <c r="O1322" s="1" t="s">
        <v>1320</v>
      </c>
      <c r="P1322" s="1" t="s">
        <v>23918</v>
      </c>
      <c r="Q1322" s="1" t="s">
        <v>24520</v>
      </c>
      <c r="R1322" s="1" t="s">
        <v>14252</v>
      </c>
      <c r="S1322" s="1" t="s">
        <v>1320</v>
      </c>
      <c r="T1322" s="1"/>
      <c r="U1322" s="1"/>
      <c r="V1322" s="1" t="s">
        <v>14268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21375</v>
      </c>
      <c r="F1323" s="1" t="s">
        <v>22186</v>
      </c>
      <c r="G1323" s="1" t="s">
        <v>22999</v>
      </c>
      <c r="H1323" s="1" t="s">
        <v>23807</v>
      </c>
      <c r="I1323" s="1" t="s">
        <v>11149</v>
      </c>
      <c r="J1323" s="1"/>
      <c r="K1323" s="1" t="s">
        <v>23889</v>
      </c>
      <c r="L1323" s="1" t="s">
        <v>1321</v>
      </c>
      <c r="M1323" s="1" t="s">
        <v>12780</v>
      </c>
      <c r="N1323" s="1" t="s">
        <v>13130</v>
      </c>
      <c r="O1323" s="1" t="s">
        <v>1321</v>
      </c>
      <c r="P1323" s="1" t="s">
        <v>23918</v>
      </c>
      <c r="Q1323" s="1" t="s">
        <v>24521</v>
      </c>
      <c r="R1323" s="1" t="s">
        <v>14252</v>
      </c>
      <c r="S1323" s="1" t="s">
        <v>1321</v>
      </c>
      <c r="T1323" s="1"/>
      <c r="U1323" s="1"/>
      <c r="V1323" s="1" t="s">
        <v>14268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21376</v>
      </c>
      <c r="F1324" s="1" t="s">
        <v>22187</v>
      </c>
      <c r="G1324" s="1" t="s">
        <v>23000</v>
      </c>
      <c r="H1324" s="1" t="s">
        <v>23808</v>
      </c>
      <c r="I1324" s="1" t="s">
        <v>11150</v>
      </c>
      <c r="J1324" s="1"/>
      <c r="K1324" s="1" t="s">
        <v>23889</v>
      </c>
      <c r="L1324" s="1" t="s">
        <v>1322</v>
      </c>
      <c r="M1324" s="1" t="s">
        <v>12781</v>
      </c>
      <c r="N1324" s="1" t="s">
        <v>13130</v>
      </c>
      <c r="O1324" s="1" t="s">
        <v>1322</v>
      </c>
      <c r="P1324" s="1" t="s">
        <v>23918</v>
      </c>
      <c r="Q1324" s="1" t="s">
        <v>24522</v>
      </c>
      <c r="R1324" s="1" t="s">
        <v>14252</v>
      </c>
      <c r="S1324" s="1" t="s">
        <v>1322</v>
      </c>
      <c r="T1324" s="1"/>
      <c r="U1324" s="1"/>
      <c r="V1324" s="1" t="s">
        <v>14268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21377</v>
      </c>
      <c r="F1325" s="1" t="s">
        <v>22188</v>
      </c>
      <c r="G1325" s="1" t="s">
        <v>23001</v>
      </c>
      <c r="H1325" s="1" t="s">
        <v>23809</v>
      </c>
      <c r="I1325" s="1" t="s">
        <v>11151</v>
      </c>
      <c r="J1325" s="1"/>
      <c r="K1325" s="1" t="s">
        <v>23889</v>
      </c>
      <c r="L1325" s="1" t="s">
        <v>1323</v>
      </c>
      <c r="M1325" s="1" t="s">
        <v>12782</v>
      </c>
      <c r="N1325" s="1" t="s">
        <v>13130</v>
      </c>
      <c r="O1325" s="1" t="s">
        <v>1323</v>
      </c>
      <c r="P1325" s="1" t="s">
        <v>23918</v>
      </c>
      <c r="Q1325" s="1" t="s">
        <v>24523</v>
      </c>
      <c r="R1325" s="1" t="s">
        <v>14252</v>
      </c>
      <c r="S1325" s="1" t="s">
        <v>1323</v>
      </c>
      <c r="T1325" s="1"/>
      <c r="U1325" s="1"/>
      <c r="V1325" s="1" t="s">
        <v>14268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21378</v>
      </c>
      <c r="F1326" s="1" t="s">
        <v>22189</v>
      </c>
      <c r="G1326" s="1" t="s">
        <v>23002</v>
      </c>
      <c r="H1326" s="1" t="s">
        <v>23810</v>
      </c>
      <c r="I1326" s="1" t="s">
        <v>11152</v>
      </c>
      <c r="J1326" s="1"/>
      <c r="K1326" s="1" t="s">
        <v>23889</v>
      </c>
      <c r="L1326" s="1" t="s">
        <v>1324</v>
      </c>
      <c r="M1326" s="1" t="s">
        <v>12783</v>
      </c>
      <c r="N1326" s="1" t="s">
        <v>13130</v>
      </c>
      <c r="O1326" s="1" t="s">
        <v>1324</v>
      </c>
      <c r="P1326" s="1" t="s">
        <v>23918</v>
      </c>
      <c r="Q1326" s="1" t="s">
        <v>24524</v>
      </c>
      <c r="R1326" s="1" t="s">
        <v>14252</v>
      </c>
      <c r="S1326" s="1" t="s">
        <v>1324</v>
      </c>
      <c r="T1326" s="1"/>
      <c r="U1326" s="1"/>
      <c r="V1326" s="1" t="s">
        <v>14268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21379</v>
      </c>
      <c r="F1327" s="1" t="s">
        <v>22190</v>
      </c>
      <c r="G1327" s="1" t="s">
        <v>23003</v>
      </c>
      <c r="H1327" s="1" t="s">
        <v>23811</v>
      </c>
      <c r="I1327" s="1" t="s">
        <v>11153</v>
      </c>
      <c r="J1327" s="1"/>
      <c r="K1327" s="1" t="s">
        <v>23889</v>
      </c>
      <c r="L1327" s="1" t="s">
        <v>1325</v>
      </c>
      <c r="M1327" s="1" t="s">
        <v>12784</v>
      </c>
      <c r="N1327" s="1" t="s">
        <v>13130</v>
      </c>
      <c r="O1327" s="1" t="s">
        <v>1325</v>
      </c>
      <c r="P1327" s="1" t="s">
        <v>23918</v>
      </c>
      <c r="Q1327" s="1" t="s">
        <v>24525</v>
      </c>
      <c r="R1327" s="1" t="s">
        <v>14252</v>
      </c>
      <c r="S1327" s="1" t="s">
        <v>1325</v>
      </c>
      <c r="T1327" s="1"/>
      <c r="U1327" s="1"/>
      <c r="V1327" s="1" t="s">
        <v>14268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6329</v>
      </c>
      <c r="G1328" s="1" t="s">
        <v>7944</v>
      </c>
      <c r="H1328" s="1" t="s">
        <v>9550</v>
      </c>
      <c r="I1328" s="1" t="s">
        <v>11154</v>
      </c>
      <c r="J1328" s="1"/>
      <c r="K1328" s="1" t="s">
        <v>23889</v>
      </c>
      <c r="L1328" s="1" t="s">
        <v>1326</v>
      </c>
      <c r="M1328" s="1" t="s">
        <v>12785</v>
      </c>
      <c r="N1328" s="1" t="s">
        <v>13130</v>
      </c>
      <c r="O1328" s="1" t="s">
        <v>1326</v>
      </c>
      <c r="P1328" s="1" t="s">
        <v>23918</v>
      </c>
      <c r="Q1328" s="1" t="s">
        <v>24526</v>
      </c>
      <c r="R1328" s="1" t="s">
        <v>14252</v>
      </c>
      <c r="S1328" s="1" t="s">
        <v>1326</v>
      </c>
      <c r="T1328" s="1"/>
      <c r="U1328" s="1"/>
      <c r="V1328" s="1" t="s">
        <v>14268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6330</v>
      </c>
      <c r="G1329" s="1" t="s">
        <v>7945</v>
      </c>
      <c r="H1329" s="1" t="s">
        <v>9551</v>
      </c>
      <c r="I1329" s="1" t="s">
        <v>11155</v>
      </c>
      <c r="J1329" s="1"/>
      <c r="K1329" s="1" t="s">
        <v>23889</v>
      </c>
      <c r="L1329" s="1" t="s">
        <v>1327</v>
      </c>
      <c r="M1329" s="1" t="s">
        <v>12786</v>
      </c>
      <c r="N1329" s="1" t="s">
        <v>13130</v>
      </c>
      <c r="O1329" s="1" t="s">
        <v>1327</v>
      </c>
      <c r="P1329" s="1" t="s">
        <v>23918</v>
      </c>
      <c r="Q1329" s="1" t="s">
        <v>24527</v>
      </c>
      <c r="R1329" s="1" t="s">
        <v>14252</v>
      </c>
      <c r="S1329" s="1" t="s">
        <v>1327</v>
      </c>
      <c r="T1329" s="1"/>
      <c r="U1329" s="1"/>
      <c r="V1329" s="1" t="s">
        <v>14268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6331</v>
      </c>
      <c r="G1330" s="1" t="s">
        <v>7946</v>
      </c>
      <c r="H1330" s="1" t="s">
        <v>9552</v>
      </c>
      <c r="I1330" s="1" t="s">
        <v>11156</v>
      </c>
      <c r="J1330" s="1"/>
      <c r="K1330" s="1" t="s">
        <v>23889</v>
      </c>
      <c r="L1330" s="1" t="s">
        <v>1328</v>
      </c>
      <c r="M1330" s="1" t="s">
        <v>12787</v>
      </c>
      <c r="N1330" s="1" t="s">
        <v>13130</v>
      </c>
      <c r="O1330" s="1" t="s">
        <v>1328</v>
      </c>
      <c r="P1330" s="1" t="s">
        <v>23919</v>
      </c>
      <c r="Q1330" s="1" t="s">
        <v>23919</v>
      </c>
      <c r="R1330" s="1" t="s">
        <v>14252</v>
      </c>
      <c r="S1330" s="1" t="s">
        <v>1328</v>
      </c>
      <c r="T1330" s="1"/>
      <c r="U1330" s="1" t="s">
        <v>20330</v>
      </c>
      <c r="V1330" s="1" t="s">
        <v>14268</v>
      </c>
      <c r="W1330" s="1" t="s">
        <v>1328</v>
      </c>
      <c r="X1330" s="1"/>
      <c r="Y1330" t="s">
        <v>24749</v>
      </c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21380</v>
      </c>
      <c r="F1331" s="1" t="s">
        <v>21380</v>
      </c>
      <c r="G1331" s="1" t="s">
        <v>23004</v>
      </c>
      <c r="H1331" s="1" t="s">
        <v>23812</v>
      </c>
      <c r="I1331" s="1" t="s">
        <v>11157</v>
      </c>
      <c r="J1331" s="1"/>
      <c r="K1331" s="1" t="s">
        <v>23889</v>
      </c>
      <c r="L1331" s="1" t="s">
        <v>1329</v>
      </c>
      <c r="M1331" s="1" t="s">
        <v>12788</v>
      </c>
      <c r="N1331" s="1" t="s">
        <v>13130</v>
      </c>
      <c r="O1331" s="1" t="s">
        <v>1329</v>
      </c>
      <c r="P1331" s="1" t="s">
        <v>23919</v>
      </c>
      <c r="Q1331" s="1" t="s">
        <v>23919</v>
      </c>
      <c r="R1331" s="1" t="s">
        <v>14252</v>
      </c>
      <c r="S1331" s="1" t="s">
        <v>1329</v>
      </c>
      <c r="T1331" s="1"/>
      <c r="U1331" s="1"/>
      <c r="V1331" s="1" t="s">
        <v>14268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6332</v>
      </c>
      <c r="G1332" s="1" t="s">
        <v>7948</v>
      </c>
      <c r="H1332" s="1" t="s">
        <v>9554</v>
      </c>
      <c r="I1332" s="1" t="s">
        <v>11158</v>
      </c>
      <c r="J1332" s="1"/>
      <c r="K1332" s="1" t="s">
        <v>23889</v>
      </c>
      <c r="L1332" s="1" t="s">
        <v>1330</v>
      </c>
      <c r="M1332" s="1" t="s">
        <v>12789</v>
      </c>
      <c r="N1332" s="1" t="s">
        <v>13130</v>
      </c>
      <c r="O1332" s="1" t="s">
        <v>1330</v>
      </c>
      <c r="P1332" s="1" t="s">
        <v>23919</v>
      </c>
      <c r="Q1332" s="1" t="s">
        <v>23919</v>
      </c>
      <c r="R1332" s="1" t="s">
        <v>14252</v>
      </c>
      <c r="S1332" s="1" t="s">
        <v>1330</v>
      </c>
      <c r="T1332" s="1"/>
      <c r="U1332" s="1"/>
      <c r="V1332" s="1" t="s">
        <v>14268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21381</v>
      </c>
      <c r="F1333" s="1" t="s">
        <v>22191</v>
      </c>
      <c r="G1333" s="1" t="s">
        <v>23005</v>
      </c>
      <c r="H1333" s="1" t="s">
        <v>23813</v>
      </c>
      <c r="I1333" s="1" t="s">
        <v>10624</v>
      </c>
      <c r="J1333" s="1"/>
      <c r="K1333" s="1" t="s">
        <v>23889</v>
      </c>
      <c r="L1333" s="1" t="s">
        <v>1331</v>
      </c>
      <c r="M1333" s="1" t="s">
        <v>12790</v>
      </c>
      <c r="N1333" s="1" t="s">
        <v>13130</v>
      </c>
      <c r="O1333" s="1" t="s">
        <v>1331</v>
      </c>
      <c r="P1333" s="1" t="s">
        <v>23919</v>
      </c>
      <c r="Q1333" s="1" t="s">
        <v>23919</v>
      </c>
      <c r="R1333" s="1" t="s">
        <v>14252</v>
      </c>
      <c r="S1333" s="1" t="s">
        <v>1331</v>
      </c>
      <c r="T1333" s="1"/>
      <c r="U1333" s="1"/>
      <c r="V1333" s="1" t="s">
        <v>14268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21382</v>
      </c>
      <c r="F1334" s="1" t="s">
        <v>22192</v>
      </c>
      <c r="G1334" s="1" t="s">
        <v>23006</v>
      </c>
      <c r="H1334" s="1" t="s">
        <v>23814</v>
      </c>
      <c r="I1334" s="1" t="s">
        <v>11159</v>
      </c>
      <c r="J1334" s="1"/>
      <c r="K1334" s="1" t="s">
        <v>23889</v>
      </c>
      <c r="L1334" s="1" t="s">
        <v>1332</v>
      </c>
      <c r="M1334" s="1" t="s">
        <v>12791</v>
      </c>
      <c r="N1334" s="1" t="s">
        <v>13130</v>
      </c>
      <c r="O1334" s="1" t="s">
        <v>1332</v>
      </c>
      <c r="P1334" s="1" t="s">
        <v>23919</v>
      </c>
      <c r="Q1334" s="1" t="s">
        <v>23919</v>
      </c>
      <c r="R1334" s="1" t="s">
        <v>14252</v>
      </c>
      <c r="S1334" s="1" t="s">
        <v>1332</v>
      </c>
      <c r="T1334" s="1"/>
      <c r="U1334" s="1"/>
      <c r="V1334" s="1" t="s">
        <v>14268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6335</v>
      </c>
      <c r="G1335" s="1" t="s">
        <v>7951</v>
      </c>
      <c r="H1335" s="1" t="s">
        <v>9557</v>
      </c>
      <c r="I1335" s="1" t="s">
        <v>11160</v>
      </c>
      <c r="J1335" s="1"/>
      <c r="K1335" s="1" t="s">
        <v>23889</v>
      </c>
      <c r="L1335" s="1" t="s">
        <v>1333</v>
      </c>
      <c r="M1335" s="1" t="s">
        <v>12792</v>
      </c>
      <c r="N1335" s="1" t="s">
        <v>13130</v>
      </c>
      <c r="O1335" s="1" t="s">
        <v>1333</v>
      </c>
      <c r="P1335" s="1" t="s">
        <v>23919</v>
      </c>
      <c r="Q1335" s="1" t="s">
        <v>23919</v>
      </c>
      <c r="R1335" s="1" t="s">
        <v>14252</v>
      </c>
      <c r="S1335" s="1" t="s">
        <v>1333</v>
      </c>
      <c r="T1335" s="1"/>
      <c r="U1335" s="1"/>
      <c r="V1335" s="1" t="s">
        <v>14268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15288</v>
      </c>
      <c r="F1336" s="1" t="s">
        <v>16376</v>
      </c>
      <c r="G1336" s="1" t="s">
        <v>17468</v>
      </c>
      <c r="H1336" s="1" t="s">
        <v>18553</v>
      </c>
      <c r="I1336" s="1" t="s">
        <v>11161</v>
      </c>
      <c r="J1336" s="1"/>
      <c r="K1336" s="1" t="s">
        <v>23889</v>
      </c>
      <c r="L1336" s="1" t="s">
        <v>1334</v>
      </c>
      <c r="M1336" s="1" t="s">
        <v>12793</v>
      </c>
      <c r="N1336" s="1" t="s">
        <v>13130</v>
      </c>
      <c r="O1336" s="1" t="s">
        <v>1334</v>
      </c>
      <c r="P1336" s="1" t="s">
        <v>23919</v>
      </c>
      <c r="Q1336" s="1" t="s">
        <v>23919</v>
      </c>
      <c r="R1336" s="1" t="s">
        <v>14252</v>
      </c>
      <c r="S1336" s="1" t="s">
        <v>1334</v>
      </c>
      <c r="T1336" s="1"/>
      <c r="U1336" s="1"/>
      <c r="V1336" s="1" t="s">
        <v>14268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21383</v>
      </c>
      <c r="F1337" s="1" t="s">
        <v>22193</v>
      </c>
      <c r="G1337" s="1" t="s">
        <v>23007</v>
      </c>
      <c r="H1337" s="1" t="s">
        <v>23815</v>
      </c>
      <c r="I1337" s="1" t="s">
        <v>11162</v>
      </c>
      <c r="J1337" s="1"/>
      <c r="K1337" s="1" t="s">
        <v>23889</v>
      </c>
      <c r="L1337" s="1" t="s">
        <v>1335</v>
      </c>
      <c r="M1337" s="1" t="s">
        <v>12794</v>
      </c>
      <c r="N1337" s="1" t="s">
        <v>13130</v>
      </c>
      <c r="O1337" s="1" t="s">
        <v>1335</v>
      </c>
      <c r="P1337" s="1" t="s">
        <v>23919</v>
      </c>
      <c r="Q1337" s="1" t="s">
        <v>23919</v>
      </c>
      <c r="R1337" s="1" t="s">
        <v>14252</v>
      </c>
      <c r="S1337" s="1" t="s">
        <v>1335</v>
      </c>
      <c r="T1337" s="1"/>
      <c r="U1337" s="1"/>
      <c r="V1337" s="1" t="s">
        <v>14268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21384</v>
      </c>
      <c r="F1338" s="1" t="s">
        <v>22194</v>
      </c>
      <c r="G1338" s="1" t="s">
        <v>23008</v>
      </c>
      <c r="H1338" s="1" t="s">
        <v>23816</v>
      </c>
      <c r="I1338" s="1" t="s">
        <v>11163</v>
      </c>
      <c r="J1338" s="1"/>
      <c r="K1338" s="1" t="s">
        <v>23889</v>
      </c>
      <c r="L1338" s="1" t="s">
        <v>1336</v>
      </c>
      <c r="M1338" s="1" t="s">
        <v>12795</v>
      </c>
      <c r="N1338" s="1" t="s">
        <v>13130</v>
      </c>
      <c r="O1338" s="1" t="s">
        <v>1336</v>
      </c>
      <c r="P1338" s="1" t="s">
        <v>23919</v>
      </c>
      <c r="Q1338" s="1" t="s">
        <v>23919</v>
      </c>
      <c r="R1338" s="1" t="s">
        <v>14252</v>
      </c>
      <c r="S1338" s="1" t="s">
        <v>1336</v>
      </c>
      <c r="T1338" s="1"/>
      <c r="U1338" s="1"/>
      <c r="V1338" s="1" t="s">
        <v>14268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15289</v>
      </c>
      <c r="F1339" s="1" t="s">
        <v>16377</v>
      </c>
      <c r="G1339" s="1" t="s">
        <v>17469</v>
      </c>
      <c r="H1339" s="1" t="s">
        <v>18554</v>
      </c>
      <c r="I1339" s="1" t="s">
        <v>11164</v>
      </c>
      <c r="J1339" s="1"/>
      <c r="K1339" s="1" t="s">
        <v>23889</v>
      </c>
      <c r="L1339" s="1" t="s">
        <v>1337</v>
      </c>
      <c r="M1339" s="1" t="s">
        <v>12796</v>
      </c>
      <c r="N1339" s="1" t="s">
        <v>13130</v>
      </c>
      <c r="O1339" s="1" t="s">
        <v>1337</v>
      </c>
      <c r="P1339" s="1" t="s">
        <v>23919</v>
      </c>
      <c r="Q1339" s="1" t="s">
        <v>23919</v>
      </c>
      <c r="R1339" s="1" t="s">
        <v>14252</v>
      </c>
      <c r="S1339" s="1" t="s">
        <v>1337</v>
      </c>
      <c r="T1339" s="1"/>
      <c r="U1339" s="1"/>
      <c r="V1339" s="1" t="s">
        <v>14268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6340</v>
      </c>
      <c r="G1340" s="1" t="s">
        <v>7956</v>
      </c>
      <c r="H1340" s="1" t="s">
        <v>9562</v>
      </c>
      <c r="I1340" s="1" t="s">
        <v>10178</v>
      </c>
      <c r="J1340" s="1"/>
      <c r="K1340" s="1" t="s">
        <v>23889</v>
      </c>
      <c r="L1340" s="1" t="s">
        <v>1338</v>
      </c>
      <c r="M1340" s="1" t="s">
        <v>12797</v>
      </c>
      <c r="N1340" s="1" t="s">
        <v>13130</v>
      </c>
      <c r="O1340" s="1" t="s">
        <v>1338</v>
      </c>
      <c r="P1340" s="1" t="s">
        <v>23919</v>
      </c>
      <c r="Q1340" s="1" t="s">
        <v>23919</v>
      </c>
      <c r="R1340" s="1" t="s">
        <v>14252</v>
      </c>
      <c r="S1340" s="1" t="s">
        <v>1338</v>
      </c>
      <c r="T1340" s="1"/>
      <c r="U1340" s="1"/>
      <c r="V1340" s="1" t="s">
        <v>14268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21385</v>
      </c>
      <c r="F1341" s="1" t="s">
        <v>22195</v>
      </c>
      <c r="G1341" s="1" t="s">
        <v>23009</v>
      </c>
      <c r="H1341" s="1" t="s">
        <v>23817</v>
      </c>
      <c r="I1341" s="1" t="s">
        <v>11165</v>
      </c>
      <c r="J1341" s="1"/>
      <c r="K1341" s="1" t="s">
        <v>23889</v>
      </c>
      <c r="L1341" s="1" t="s">
        <v>1339</v>
      </c>
      <c r="M1341" s="1" t="s">
        <v>12798</v>
      </c>
      <c r="N1341" s="1" t="s">
        <v>13130</v>
      </c>
      <c r="O1341" s="1" t="s">
        <v>1339</v>
      </c>
      <c r="P1341" s="1" t="s">
        <v>23919</v>
      </c>
      <c r="Q1341" s="1" t="s">
        <v>23919</v>
      </c>
      <c r="R1341" s="1" t="s">
        <v>14252</v>
      </c>
      <c r="S1341" s="1" t="s">
        <v>1339</v>
      </c>
      <c r="T1341" s="1"/>
      <c r="U1341" s="1"/>
      <c r="V1341" s="1" t="s">
        <v>14268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15292</v>
      </c>
      <c r="F1342" s="1" t="s">
        <v>15292</v>
      </c>
      <c r="G1342" s="1" t="s">
        <v>17472</v>
      </c>
      <c r="H1342" s="1" t="s">
        <v>18557</v>
      </c>
      <c r="I1342" s="1" t="s">
        <v>11166</v>
      </c>
      <c r="J1342" s="1"/>
      <c r="K1342" s="1" t="s">
        <v>23889</v>
      </c>
      <c r="L1342" s="1" t="s">
        <v>1340</v>
      </c>
      <c r="M1342" s="1" t="s">
        <v>12799</v>
      </c>
      <c r="N1342" s="1" t="s">
        <v>13130</v>
      </c>
      <c r="O1342" s="1" t="s">
        <v>1340</v>
      </c>
      <c r="P1342" s="1" t="s">
        <v>23919</v>
      </c>
      <c r="Q1342" s="1" t="s">
        <v>23919</v>
      </c>
      <c r="R1342" s="1" t="s">
        <v>14252</v>
      </c>
      <c r="S1342" s="1" t="s">
        <v>1340</v>
      </c>
      <c r="T1342" s="1"/>
      <c r="U1342" s="1"/>
      <c r="V1342" s="1" t="s">
        <v>14268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6342</v>
      </c>
      <c r="G1343" s="1" t="s">
        <v>7959</v>
      </c>
      <c r="H1343" s="1" t="s">
        <v>9554</v>
      </c>
      <c r="I1343" s="1" t="s">
        <v>11167</v>
      </c>
      <c r="J1343" s="1"/>
      <c r="K1343" s="1" t="s">
        <v>23889</v>
      </c>
      <c r="L1343" s="1" t="s">
        <v>1341</v>
      </c>
      <c r="M1343" s="1" t="s">
        <v>12800</v>
      </c>
      <c r="N1343" s="1" t="s">
        <v>13130</v>
      </c>
      <c r="O1343" s="1" t="s">
        <v>1341</v>
      </c>
      <c r="P1343" s="1" t="s">
        <v>23919</v>
      </c>
      <c r="Q1343" s="1" t="s">
        <v>23919</v>
      </c>
      <c r="R1343" s="1" t="s">
        <v>14252</v>
      </c>
      <c r="S1343" s="1" t="s">
        <v>1341</v>
      </c>
      <c r="T1343" s="1"/>
      <c r="U1343" s="1"/>
      <c r="V1343" s="1" t="s">
        <v>14268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15293</v>
      </c>
      <c r="F1344" s="1" t="s">
        <v>16380</v>
      </c>
      <c r="G1344" s="1" t="s">
        <v>17473</v>
      </c>
      <c r="H1344" s="1" t="s">
        <v>18558</v>
      </c>
      <c r="I1344" s="1" t="s">
        <v>11168</v>
      </c>
      <c r="J1344" s="1"/>
      <c r="K1344" s="1" t="s">
        <v>23889</v>
      </c>
      <c r="L1344" s="1" t="s">
        <v>1342</v>
      </c>
      <c r="M1344" s="1" t="s">
        <v>12801</v>
      </c>
      <c r="N1344" s="1" t="s">
        <v>13130</v>
      </c>
      <c r="O1344" s="1" t="s">
        <v>1342</v>
      </c>
      <c r="P1344" s="1" t="s">
        <v>23919</v>
      </c>
      <c r="Q1344" s="1" t="s">
        <v>23919</v>
      </c>
      <c r="R1344" s="1" t="s">
        <v>14252</v>
      </c>
      <c r="S1344" s="1" t="s">
        <v>1342</v>
      </c>
      <c r="T1344" s="1"/>
      <c r="U1344" s="1"/>
      <c r="V1344" s="1" t="s">
        <v>14268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21386</v>
      </c>
      <c r="F1345" s="1" t="s">
        <v>22196</v>
      </c>
      <c r="G1345" s="1" t="s">
        <v>23010</v>
      </c>
      <c r="H1345" s="1" t="s">
        <v>23818</v>
      </c>
      <c r="I1345" s="1" t="s">
        <v>11169</v>
      </c>
      <c r="J1345" s="1"/>
      <c r="K1345" s="1" t="s">
        <v>23889</v>
      </c>
      <c r="L1345" s="1" t="s">
        <v>1343</v>
      </c>
      <c r="M1345" s="1" t="s">
        <v>12802</v>
      </c>
      <c r="N1345" s="1" t="s">
        <v>13130</v>
      </c>
      <c r="O1345" s="1" t="s">
        <v>1343</v>
      </c>
      <c r="P1345" s="1" t="s">
        <v>23919</v>
      </c>
      <c r="Q1345" s="1" t="s">
        <v>23919</v>
      </c>
      <c r="R1345" s="1" t="s">
        <v>14252</v>
      </c>
      <c r="S1345" s="1" t="s">
        <v>1343</v>
      </c>
      <c r="T1345" s="1"/>
      <c r="U1345" s="1"/>
      <c r="V1345" s="1" t="s">
        <v>14268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15294</v>
      </c>
      <c r="F1346" s="1" t="s">
        <v>16381</v>
      </c>
      <c r="G1346" s="1" t="s">
        <v>17474</v>
      </c>
      <c r="H1346" s="1" t="s">
        <v>18559</v>
      </c>
      <c r="I1346" s="1" t="s">
        <v>11170</v>
      </c>
      <c r="J1346" s="1"/>
      <c r="K1346" s="1" t="s">
        <v>23889</v>
      </c>
      <c r="L1346" s="1" t="s">
        <v>1344</v>
      </c>
      <c r="M1346" s="1" t="s">
        <v>12803</v>
      </c>
      <c r="N1346" s="1" t="s">
        <v>13130</v>
      </c>
      <c r="O1346" s="1" t="s">
        <v>1344</v>
      </c>
      <c r="P1346" s="1" t="s">
        <v>23919</v>
      </c>
      <c r="Q1346" s="1" t="s">
        <v>23919</v>
      </c>
      <c r="R1346" s="1" t="s">
        <v>14252</v>
      </c>
      <c r="S1346" s="1" t="s">
        <v>1344</v>
      </c>
      <c r="T1346" s="1"/>
      <c r="U1346" s="1"/>
      <c r="V1346" s="1" t="s">
        <v>14268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21387</v>
      </c>
      <c r="F1347" s="1" t="s">
        <v>22197</v>
      </c>
      <c r="G1347" s="1" t="s">
        <v>23011</v>
      </c>
      <c r="H1347" s="1" t="s">
        <v>23819</v>
      </c>
      <c r="I1347" s="1" t="s">
        <v>11171</v>
      </c>
      <c r="J1347" s="1"/>
      <c r="K1347" s="1" t="s">
        <v>23889</v>
      </c>
      <c r="L1347" s="1" t="s">
        <v>1345</v>
      </c>
      <c r="M1347" s="1" t="s">
        <v>12804</v>
      </c>
      <c r="N1347" s="1" t="s">
        <v>13130</v>
      </c>
      <c r="O1347" s="1" t="s">
        <v>1345</v>
      </c>
      <c r="P1347" s="1" t="s">
        <v>23919</v>
      </c>
      <c r="Q1347" s="1" t="s">
        <v>23919</v>
      </c>
      <c r="R1347" s="1" t="s">
        <v>14252</v>
      </c>
      <c r="S1347" s="1" t="s">
        <v>1345</v>
      </c>
      <c r="T1347" s="1"/>
      <c r="U1347" s="1"/>
      <c r="V1347" s="1" t="s">
        <v>14268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21388</v>
      </c>
      <c r="F1348" s="1" t="s">
        <v>21388</v>
      </c>
      <c r="G1348" s="1" t="s">
        <v>23012</v>
      </c>
      <c r="H1348" s="1" t="s">
        <v>23820</v>
      </c>
      <c r="I1348" s="1" t="s">
        <v>11172</v>
      </c>
      <c r="J1348" s="1"/>
      <c r="K1348" s="1" t="s">
        <v>23889</v>
      </c>
      <c r="L1348" s="1" t="s">
        <v>1346</v>
      </c>
      <c r="M1348" s="1" t="s">
        <v>12805</v>
      </c>
      <c r="N1348" s="1" t="s">
        <v>13130</v>
      </c>
      <c r="O1348" s="1" t="s">
        <v>1346</v>
      </c>
      <c r="P1348" s="1" t="s">
        <v>23919</v>
      </c>
      <c r="Q1348" s="1" t="s">
        <v>23919</v>
      </c>
      <c r="R1348" s="1" t="s">
        <v>14252</v>
      </c>
      <c r="S1348" s="1" t="s">
        <v>1346</v>
      </c>
      <c r="T1348" s="1"/>
      <c r="U1348" s="1"/>
      <c r="V1348" s="1" t="s">
        <v>14268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6347</v>
      </c>
      <c r="G1349" s="1" t="s">
        <v>7965</v>
      </c>
      <c r="H1349" s="1" t="s">
        <v>9570</v>
      </c>
      <c r="I1349" s="1" t="s">
        <v>11173</v>
      </c>
      <c r="J1349" s="1"/>
      <c r="K1349" s="1" t="s">
        <v>23889</v>
      </c>
      <c r="L1349" s="1" t="s">
        <v>1347</v>
      </c>
      <c r="M1349" s="1" t="s">
        <v>12806</v>
      </c>
      <c r="N1349" s="1" t="s">
        <v>13130</v>
      </c>
      <c r="O1349" s="1" t="s">
        <v>1347</v>
      </c>
      <c r="P1349" s="1" t="s">
        <v>23919</v>
      </c>
      <c r="Q1349" s="1" t="s">
        <v>23919</v>
      </c>
      <c r="R1349" s="1" t="s">
        <v>14252</v>
      </c>
      <c r="S1349" s="1" t="s">
        <v>1347</v>
      </c>
      <c r="T1349" s="1"/>
      <c r="U1349" s="1"/>
      <c r="V1349" s="1" t="s">
        <v>14268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15296</v>
      </c>
      <c r="F1350" s="1" t="s">
        <v>16383</v>
      </c>
      <c r="G1350" s="1" t="s">
        <v>17476</v>
      </c>
      <c r="H1350" s="1" t="s">
        <v>18561</v>
      </c>
      <c r="I1350" s="1" t="s">
        <v>11174</v>
      </c>
      <c r="J1350" s="1"/>
      <c r="K1350" s="1" t="s">
        <v>23889</v>
      </c>
      <c r="L1350" s="1" t="s">
        <v>1348</v>
      </c>
      <c r="M1350" s="1" t="s">
        <v>12807</v>
      </c>
      <c r="N1350" s="1" t="s">
        <v>13130</v>
      </c>
      <c r="O1350" s="1" t="s">
        <v>1348</v>
      </c>
      <c r="P1350" s="1" t="s">
        <v>23919</v>
      </c>
      <c r="Q1350" s="1" t="s">
        <v>23919</v>
      </c>
      <c r="R1350" s="1" t="s">
        <v>14252</v>
      </c>
      <c r="S1350" s="1" t="s">
        <v>1348</v>
      </c>
      <c r="T1350" s="1"/>
      <c r="U1350" s="1"/>
      <c r="V1350" s="1" t="s">
        <v>14268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15297</v>
      </c>
      <c r="F1351" s="1" t="s">
        <v>16384</v>
      </c>
      <c r="G1351" s="1" t="s">
        <v>17477</v>
      </c>
      <c r="H1351" s="1" t="s">
        <v>18562</v>
      </c>
      <c r="I1351" s="1" t="s">
        <v>11175</v>
      </c>
      <c r="J1351" s="1"/>
      <c r="K1351" s="1" t="s">
        <v>23889</v>
      </c>
      <c r="L1351" s="1" t="s">
        <v>1349</v>
      </c>
      <c r="M1351" s="1" t="s">
        <v>12808</v>
      </c>
      <c r="N1351" s="1" t="s">
        <v>13130</v>
      </c>
      <c r="O1351" s="1" t="s">
        <v>1349</v>
      </c>
      <c r="P1351" s="1" t="s">
        <v>23919</v>
      </c>
      <c r="Q1351" s="1" t="s">
        <v>23919</v>
      </c>
      <c r="R1351" s="1" t="s">
        <v>14252</v>
      </c>
      <c r="S1351" s="1" t="s">
        <v>1349</v>
      </c>
      <c r="T1351" s="1"/>
      <c r="U1351" s="1"/>
      <c r="V1351" s="1" t="s">
        <v>14268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21389</v>
      </c>
      <c r="F1352" s="1" t="s">
        <v>22198</v>
      </c>
      <c r="G1352" s="1" t="s">
        <v>23013</v>
      </c>
      <c r="H1352" s="1" t="s">
        <v>23817</v>
      </c>
      <c r="I1352" s="1" t="s">
        <v>11176</v>
      </c>
      <c r="J1352" s="1"/>
      <c r="K1352" s="1" t="s">
        <v>23889</v>
      </c>
      <c r="L1352" s="1" t="s">
        <v>1350</v>
      </c>
      <c r="M1352" s="1" t="s">
        <v>12809</v>
      </c>
      <c r="N1352" s="1" t="s">
        <v>13130</v>
      </c>
      <c r="O1352" s="1" t="s">
        <v>1350</v>
      </c>
      <c r="P1352" s="1" t="s">
        <v>23919</v>
      </c>
      <c r="Q1352" s="1" t="s">
        <v>23919</v>
      </c>
      <c r="R1352" s="1" t="s">
        <v>14252</v>
      </c>
      <c r="S1352" s="1" t="s">
        <v>1350</v>
      </c>
      <c r="T1352" s="1"/>
      <c r="U1352" s="1"/>
      <c r="V1352" s="1" t="s">
        <v>14268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21390</v>
      </c>
      <c r="F1353" s="1" t="s">
        <v>22199</v>
      </c>
      <c r="G1353" s="1" t="s">
        <v>23014</v>
      </c>
      <c r="H1353" s="1" t="s">
        <v>23821</v>
      </c>
      <c r="I1353" s="1" t="s">
        <v>11177</v>
      </c>
      <c r="J1353" s="1"/>
      <c r="K1353" s="1" t="s">
        <v>23889</v>
      </c>
      <c r="L1353" s="1" t="s">
        <v>1351</v>
      </c>
      <c r="M1353" s="1" t="s">
        <v>12810</v>
      </c>
      <c r="N1353" s="1" t="s">
        <v>13130</v>
      </c>
      <c r="O1353" s="1" t="s">
        <v>1351</v>
      </c>
      <c r="P1353" s="1" t="s">
        <v>23919</v>
      </c>
      <c r="Q1353" s="1" t="s">
        <v>23919</v>
      </c>
      <c r="R1353" s="1" t="s">
        <v>14252</v>
      </c>
      <c r="S1353" s="1" t="s">
        <v>1351</v>
      </c>
      <c r="T1353" s="1"/>
      <c r="U1353" s="1"/>
      <c r="V1353" s="1" t="s">
        <v>14268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21391</v>
      </c>
      <c r="F1354" s="1" t="s">
        <v>22200</v>
      </c>
      <c r="G1354" s="1" t="s">
        <v>23015</v>
      </c>
      <c r="H1354" s="1" t="s">
        <v>23822</v>
      </c>
      <c r="I1354" s="1" t="s">
        <v>11178</v>
      </c>
      <c r="J1354" s="1"/>
      <c r="K1354" s="1" t="s">
        <v>23889</v>
      </c>
      <c r="L1354" s="1" t="s">
        <v>1352</v>
      </c>
      <c r="M1354" s="1" t="s">
        <v>12811</v>
      </c>
      <c r="N1354" s="1" t="s">
        <v>13130</v>
      </c>
      <c r="O1354" s="1" t="s">
        <v>1352</v>
      </c>
      <c r="P1354" s="1" t="s">
        <v>23919</v>
      </c>
      <c r="Q1354" s="1" t="s">
        <v>23919</v>
      </c>
      <c r="R1354" s="1" t="s">
        <v>14252</v>
      </c>
      <c r="S1354" s="1" t="s">
        <v>1352</v>
      </c>
      <c r="T1354" s="1"/>
      <c r="U1354" s="1"/>
      <c r="V1354" s="1" t="s">
        <v>14268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21392</v>
      </c>
      <c r="F1355" s="1" t="s">
        <v>22201</v>
      </c>
      <c r="G1355" s="1" t="s">
        <v>23016</v>
      </c>
      <c r="H1355" s="1" t="s">
        <v>23823</v>
      </c>
      <c r="I1355" s="1" t="s">
        <v>10059</v>
      </c>
      <c r="J1355" s="1"/>
      <c r="K1355" s="1" t="s">
        <v>23889</v>
      </c>
      <c r="L1355" s="1" t="s">
        <v>1353</v>
      </c>
      <c r="M1355" s="1" t="s">
        <v>12812</v>
      </c>
      <c r="N1355" s="1" t="s">
        <v>13130</v>
      </c>
      <c r="O1355" s="1" t="s">
        <v>1353</v>
      </c>
      <c r="P1355" s="1" t="s">
        <v>23919</v>
      </c>
      <c r="Q1355" s="1" t="s">
        <v>23919</v>
      </c>
      <c r="R1355" s="1" t="s">
        <v>14252</v>
      </c>
      <c r="S1355" s="1" t="s">
        <v>1353</v>
      </c>
      <c r="T1355" s="1"/>
      <c r="U1355" s="1"/>
      <c r="V1355" s="1" t="s">
        <v>14268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6354</v>
      </c>
      <c r="G1356" s="1" t="s">
        <v>7972</v>
      </c>
      <c r="H1356" s="1" t="s">
        <v>9576</v>
      </c>
      <c r="I1356" s="1" t="s">
        <v>11179</v>
      </c>
      <c r="J1356" s="1"/>
      <c r="K1356" s="1" t="s">
        <v>23889</v>
      </c>
      <c r="L1356" s="1" t="s">
        <v>1354</v>
      </c>
      <c r="M1356" s="1" t="s">
        <v>12813</v>
      </c>
      <c r="N1356" s="1" t="s">
        <v>13130</v>
      </c>
      <c r="O1356" s="1" t="s">
        <v>1354</v>
      </c>
      <c r="P1356" s="1" t="s">
        <v>23919</v>
      </c>
      <c r="Q1356" s="1" t="s">
        <v>23919</v>
      </c>
      <c r="R1356" s="1" t="s">
        <v>14252</v>
      </c>
      <c r="S1356" s="1" t="s">
        <v>1354</v>
      </c>
      <c r="T1356" s="1"/>
      <c r="U1356" s="1"/>
      <c r="V1356" s="1" t="s">
        <v>14268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6355</v>
      </c>
      <c r="G1357" s="1" t="s">
        <v>7973</v>
      </c>
      <c r="H1357" s="1" t="s">
        <v>9577</v>
      </c>
      <c r="I1357" s="1" t="s">
        <v>11180</v>
      </c>
      <c r="J1357" s="1"/>
      <c r="K1357" s="1" t="s">
        <v>23889</v>
      </c>
      <c r="L1357" s="1" t="s">
        <v>1355</v>
      </c>
      <c r="M1357" s="1" t="s">
        <v>12814</v>
      </c>
      <c r="N1357" s="1" t="s">
        <v>13130</v>
      </c>
      <c r="O1357" s="1" t="s">
        <v>1355</v>
      </c>
      <c r="P1357" s="1" t="s">
        <v>23919</v>
      </c>
      <c r="Q1357" s="1" t="s">
        <v>23919</v>
      </c>
      <c r="R1357" s="1" t="s">
        <v>14252</v>
      </c>
      <c r="S1357" s="1" t="s">
        <v>1355</v>
      </c>
      <c r="T1357" s="1"/>
      <c r="U1357" s="1"/>
      <c r="V1357" s="1" t="s">
        <v>14268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6356</v>
      </c>
      <c r="G1358" s="1" t="s">
        <v>7974</v>
      </c>
      <c r="H1358" s="1" t="s">
        <v>9578</v>
      </c>
      <c r="I1358" s="1" t="s">
        <v>11181</v>
      </c>
      <c r="J1358" s="1"/>
      <c r="K1358" s="1" t="s">
        <v>23889</v>
      </c>
      <c r="L1358" s="1" t="s">
        <v>1356</v>
      </c>
      <c r="M1358" s="1" t="s">
        <v>12815</v>
      </c>
      <c r="N1358" s="1" t="s">
        <v>13130</v>
      </c>
      <c r="O1358" s="1" t="s">
        <v>1356</v>
      </c>
      <c r="P1358" s="1" t="s">
        <v>23919</v>
      </c>
      <c r="Q1358" s="1" t="s">
        <v>23919</v>
      </c>
      <c r="R1358" s="1" t="s">
        <v>14252</v>
      </c>
      <c r="S1358" s="1" t="s">
        <v>1356</v>
      </c>
      <c r="T1358" s="1"/>
      <c r="U1358" s="1"/>
      <c r="V1358" s="1" t="s">
        <v>14268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21393</v>
      </c>
      <c r="F1359" s="1" t="s">
        <v>22202</v>
      </c>
      <c r="G1359" s="1" t="s">
        <v>23017</v>
      </c>
      <c r="H1359" s="1" t="s">
        <v>23824</v>
      </c>
      <c r="I1359" s="1" t="s">
        <v>11182</v>
      </c>
      <c r="J1359" s="1"/>
      <c r="K1359" s="1" t="s">
        <v>23889</v>
      </c>
      <c r="L1359" s="1" t="s">
        <v>1357</v>
      </c>
      <c r="M1359" s="1" t="s">
        <v>12816</v>
      </c>
      <c r="N1359" s="1" t="s">
        <v>13130</v>
      </c>
      <c r="O1359" s="1" t="s">
        <v>1357</v>
      </c>
      <c r="P1359" s="1" t="s">
        <v>23919</v>
      </c>
      <c r="Q1359" s="1" t="s">
        <v>23919</v>
      </c>
      <c r="R1359" s="1" t="s">
        <v>14252</v>
      </c>
      <c r="S1359" s="1" t="s">
        <v>1357</v>
      </c>
      <c r="T1359" s="1"/>
      <c r="U1359" s="1"/>
      <c r="V1359" s="1" t="s">
        <v>14268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6358</v>
      </c>
      <c r="G1360" s="1" t="s">
        <v>7976</v>
      </c>
      <c r="H1360" s="1" t="s">
        <v>9580</v>
      </c>
      <c r="I1360" s="1" t="s">
        <v>11183</v>
      </c>
      <c r="J1360" s="1"/>
      <c r="K1360" s="1" t="s">
        <v>23889</v>
      </c>
      <c r="L1360" s="1" t="s">
        <v>1358</v>
      </c>
      <c r="M1360" s="1" t="s">
        <v>12817</v>
      </c>
      <c r="N1360" s="1" t="s">
        <v>13130</v>
      </c>
      <c r="O1360" s="1" t="s">
        <v>1358</v>
      </c>
      <c r="P1360" s="1" t="s">
        <v>23920</v>
      </c>
      <c r="Q1360" s="1" t="s">
        <v>24528</v>
      </c>
      <c r="R1360" s="1" t="s">
        <v>14252</v>
      </c>
      <c r="S1360" s="1" t="s">
        <v>1358</v>
      </c>
      <c r="T1360" s="1" t="s">
        <v>24711</v>
      </c>
      <c r="U1360" s="1"/>
      <c r="V1360" s="1" t="s">
        <v>14268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6359</v>
      </c>
      <c r="G1361" s="1" t="s">
        <v>7977</v>
      </c>
      <c r="H1361" s="1" t="s">
        <v>9581</v>
      </c>
      <c r="I1361" s="1" t="s">
        <v>11184</v>
      </c>
      <c r="J1361" s="1"/>
      <c r="K1361" s="1" t="s">
        <v>23889</v>
      </c>
      <c r="L1361" s="1" t="s">
        <v>1359</v>
      </c>
      <c r="M1361" s="1" t="s">
        <v>12818</v>
      </c>
      <c r="N1361" s="1" t="s">
        <v>13130</v>
      </c>
      <c r="O1361" s="1" t="s">
        <v>1359</v>
      </c>
      <c r="P1361" s="1" t="s">
        <v>23920</v>
      </c>
      <c r="Q1361" s="1" t="s">
        <v>24529</v>
      </c>
      <c r="R1361" s="1" t="s">
        <v>14252</v>
      </c>
      <c r="S1361" s="1" t="s">
        <v>1359</v>
      </c>
      <c r="T1361" s="1"/>
      <c r="U1361" s="1"/>
      <c r="V1361" s="1" t="s">
        <v>14268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6360</v>
      </c>
      <c r="G1362" s="1" t="s">
        <v>7978</v>
      </c>
      <c r="H1362" s="1" t="s">
        <v>9582</v>
      </c>
      <c r="I1362" s="1" t="s">
        <v>11185</v>
      </c>
      <c r="J1362" s="1"/>
      <c r="K1362" s="1" t="s">
        <v>23889</v>
      </c>
      <c r="L1362" s="1" t="s">
        <v>1360</v>
      </c>
      <c r="M1362" s="1" t="s">
        <v>12819</v>
      </c>
      <c r="N1362" s="1" t="s">
        <v>13130</v>
      </c>
      <c r="O1362" s="1" t="s">
        <v>1360</v>
      </c>
      <c r="P1362" s="1" t="s">
        <v>23920</v>
      </c>
      <c r="Q1362" s="1" t="s">
        <v>24530</v>
      </c>
      <c r="R1362" s="1" t="s">
        <v>14252</v>
      </c>
      <c r="S1362" s="1" t="s">
        <v>1360</v>
      </c>
      <c r="T1362" s="1"/>
      <c r="U1362" s="1"/>
      <c r="V1362" s="1" t="s">
        <v>14268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21394</v>
      </c>
      <c r="F1363" s="1" t="s">
        <v>22203</v>
      </c>
      <c r="G1363" s="1" t="s">
        <v>23018</v>
      </c>
      <c r="H1363" s="1" t="s">
        <v>23825</v>
      </c>
      <c r="I1363" s="1" t="s">
        <v>11186</v>
      </c>
      <c r="J1363" s="1"/>
      <c r="K1363" s="1" t="s">
        <v>23889</v>
      </c>
      <c r="L1363" s="1" t="s">
        <v>1361</v>
      </c>
      <c r="M1363" s="1" t="s">
        <v>12820</v>
      </c>
      <c r="N1363" s="1" t="s">
        <v>13130</v>
      </c>
      <c r="O1363" s="1" t="s">
        <v>1361</v>
      </c>
      <c r="P1363" s="1" t="s">
        <v>23920</v>
      </c>
      <c r="Q1363" s="1" t="s">
        <v>24531</v>
      </c>
      <c r="R1363" s="1" t="s">
        <v>14252</v>
      </c>
      <c r="S1363" s="1" t="s">
        <v>1361</v>
      </c>
      <c r="T1363" s="1"/>
      <c r="U1363" s="1"/>
      <c r="V1363" s="1" t="s">
        <v>14268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6362</v>
      </c>
      <c r="G1364" s="1" t="s">
        <v>7980</v>
      </c>
      <c r="H1364" s="1" t="s">
        <v>9584</v>
      </c>
      <c r="I1364" s="1" t="s">
        <v>11187</v>
      </c>
      <c r="J1364" s="1"/>
      <c r="K1364" s="1" t="s">
        <v>23889</v>
      </c>
      <c r="L1364" s="1" t="s">
        <v>1362</v>
      </c>
      <c r="M1364" s="1" t="s">
        <v>12821</v>
      </c>
      <c r="N1364" s="1" t="s">
        <v>13130</v>
      </c>
      <c r="O1364" s="1" t="s">
        <v>1362</v>
      </c>
      <c r="P1364" s="1" t="s">
        <v>23920</v>
      </c>
      <c r="Q1364" s="1" t="s">
        <v>24532</v>
      </c>
      <c r="R1364" s="1" t="s">
        <v>14252</v>
      </c>
      <c r="S1364" s="1" t="s">
        <v>1362</v>
      </c>
      <c r="T1364" s="1"/>
      <c r="U1364" s="1"/>
      <c r="V1364" s="1" t="s">
        <v>14268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4750</v>
      </c>
      <c r="G1365" s="1" t="s">
        <v>7981</v>
      </c>
      <c r="H1365" s="1" t="s">
        <v>9585</v>
      </c>
      <c r="I1365" s="1" t="s">
        <v>11188</v>
      </c>
      <c r="J1365" s="1"/>
      <c r="K1365" s="1" t="s">
        <v>23889</v>
      </c>
      <c r="L1365" s="1" t="s">
        <v>1363</v>
      </c>
      <c r="M1365" s="1" t="s">
        <v>12822</v>
      </c>
      <c r="N1365" s="1" t="s">
        <v>13130</v>
      </c>
      <c r="O1365" s="1" t="s">
        <v>1363</v>
      </c>
      <c r="P1365" s="1" t="s">
        <v>23920</v>
      </c>
      <c r="Q1365" s="1" t="s">
        <v>24533</v>
      </c>
      <c r="R1365" s="1" t="s">
        <v>14252</v>
      </c>
      <c r="S1365" s="1" t="s">
        <v>1363</v>
      </c>
      <c r="T1365" s="1"/>
      <c r="U1365" s="1"/>
      <c r="V1365" s="1" t="s">
        <v>14268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15305</v>
      </c>
      <c r="F1366" s="1" t="s">
        <v>16392</v>
      </c>
      <c r="G1366" s="1" t="s">
        <v>17485</v>
      </c>
      <c r="H1366" s="1" t="s">
        <v>18569</v>
      </c>
      <c r="I1366" s="1" t="s">
        <v>11059</v>
      </c>
      <c r="J1366" s="1"/>
      <c r="K1366" s="1" t="s">
        <v>23889</v>
      </c>
      <c r="L1366" s="1" t="s">
        <v>1364</v>
      </c>
      <c r="M1366" s="1" t="s">
        <v>12823</v>
      </c>
      <c r="N1366" s="1" t="s">
        <v>13130</v>
      </c>
      <c r="O1366" s="1" t="s">
        <v>1364</v>
      </c>
      <c r="P1366" s="1" t="s">
        <v>23920</v>
      </c>
      <c r="Q1366" s="1" t="s">
        <v>24534</v>
      </c>
      <c r="R1366" s="1" t="s">
        <v>14252</v>
      </c>
      <c r="S1366" s="1" t="s">
        <v>1364</v>
      </c>
      <c r="T1366" s="1"/>
      <c r="U1366" s="1"/>
      <c r="V1366" s="1" t="s">
        <v>14268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6364</v>
      </c>
      <c r="G1367" s="1" t="s">
        <v>7983</v>
      </c>
      <c r="H1367" s="1" t="s">
        <v>9587</v>
      </c>
      <c r="I1367" s="1" t="s">
        <v>11189</v>
      </c>
      <c r="J1367" s="1"/>
      <c r="K1367" s="1" t="s">
        <v>23889</v>
      </c>
      <c r="L1367" s="1" t="s">
        <v>1365</v>
      </c>
      <c r="M1367" s="1" t="s">
        <v>12824</v>
      </c>
      <c r="N1367" s="1" t="s">
        <v>13130</v>
      </c>
      <c r="O1367" s="1" t="s">
        <v>1365</v>
      </c>
      <c r="P1367" s="1" t="s">
        <v>23920</v>
      </c>
      <c r="Q1367" s="1" t="s">
        <v>24535</v>
      </c>
      <c r="R1367" s="1" t="s">
        <v>14252</v>
      </c>
      <c r="S1367" s="1" t="s">
        <v>1365</v>
      </c>
      <c r="T1367" s="1"/>
      <c r="U1367" s="1"/>
      <c r="V1367" s="1" t="s">
        <v>14268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21395</v>
      </c>
      <c r="F1368" s="1" t="s">
        <v>22204</v>
      </c>
      <c r="G1368" s="1" t="s">
        <v>23019</v>
      </c>
      <c r="H1368" s="1" t="s">
        <v>23826</v>
      </c>
      <c r="I1368" s="1" t="s">
        <v>11190</v>
      </c>
      <c r="J1368" s="1"/>
      <c r="K1368" s="1" t="s">
        <v>23889</v>
      </c>
      <c r="L1368" s="1" t="s">
        <v>1366</v>
      </c>
      <c r="M1368" s="1" t="s">
        <v>12825</v>
      </c>
      <c r="N1368" s="1" t="s">
        <v>13130</v>
      </c>
      <c r="O1368" s="1" t="s">
        <v>1366</v>
      </c>
      <c r="P1368" s="1" t="s">
        <v>23920</v>
      </c>
      <c r="Q1368" s="1" t="s">
        <v>24536</v>
      </c>
      <c r="R1368" s="1" t="s">
        <v>14252</v>
      </c>
      <c r="S1368" s="1" t="s">
        <v>1366</v>
      </c>
      <c r="T1368" s="1"/>
      <c r="U1368" s="1"/>
      <c r="V1368" s="1" t="s">
        <v>14268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21396</v>
      </c>
      <c r="F1369" s="1" t="s">
        <v>22205</v>
      </c>
      <c r="G1369" s="1" t="s">
        <v>23020</v>
      </c>
      <c r="H1369" s="1" t="s">
        <v>22205</v>
      </c>
      <c r="I1369" s="1" t="s">
        <v>11191</v>
      </c>
      <c r="J1369" s="1"/>
      <c r="K1369" s="1" t="s">
        <v>23889</v>
      </c>
      <c r="L1369" s="1" t="s">
        <v>1367</v>
      </c>
      <c r="M1369" s="1" t="s">
        <v>12826</v>
      </c>
      <c r="N1369" s="1" t="s">
        <v>13130</v>
      </c>
      <c r="O1369" s="1" t="s">
        <v>1367</v>
      </c>
      <c r="P1369" s="1" t="s">
        <v>23920</v>
      </c>
      <c r="Q1369" s="1" t="s">
        <v>24537</v>
      </c>
      <c r="R1369" s="1" t="s">
        <v>14252</v>
      </c>
      <c r="S1369" s="1" t="s">
        <v>1367</v>
      </c>
      <c r="T1369" s="1"/>
      <c r="U1369" s="1"/>
      <c r="V1369" s="1" t="s">
        <v>14268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21397</v>
      </c>
      <c r="F1370" s="1" t="s">
        <v>22206</v>
      </c>
      <c r="G1370" s="1" t="s">
        <v>23021</v>
      </c>
      <c r="H1370" s="1" t="s">
        <v>23827</v>
      </c>
      <c r="I1370" s="1" t="s">
        <v>11192</v>
      </c>
      <c r="J1370" s="1"/>
      <c r="K1370" s="1" t="s">
        <v>23889</v>
      </c>
      <c r="L1370" s="1" t="s">
        <v>1368</v>
      </c>
      <c r="M1370" s="1" t="s">
        <v>12827</v>
      </c>
      <c r="N1370" s="1" t="s">
        <v>13130</v>
      </c>
      <c r="O1370" s="1" t="s">
        <v>1368</v>
      </c>
      <c r="P1370" s="1" t="s">
        <v>23920</v>
      </c>
      <c r="Q1370" s="1" t="s">
        <v>24538</v>
      </c>
      <c r="R1370" s="1" t="s">
        <v>14252</v>
      </c>
      <c r="S1370" s="1" t="s">
        <v>1368</v>
      </c>
      <c r="T1370" s="1"/>
      <c r="U1370" s="1"/>
      <c r="V1370" s="1" t="s">
        <v>14268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21398</v>
      </c>
      <c r="F1371" s="1" t="s">
        <v>22207</v>
      </c>
      <c r="G1371" s="1" t="s">
        <v>23022</v>
      </c>
      <c r="H1371" s="1" t="s">
        <v>23828</v>
      </c>
      <c r="I1371" s="1" t="s">
        <v>11193</v>
      </c>
      <c r="J1371" s="1"/>
      <c r="K1371" s="1" t="s">
        <v>23889</v>
      </c>
      <c r="L1371" s="1" t="s">
        <v>1369</v>
      </c>
      <c r="M1371" s="1" t="s">
        <v>12828</v>
      </c>
      <c r="N1371" s="1" t="s">
        <v>13130</v>
      </c>
      <c r="O1371" s="1" t="s">
        <v>1369</v>
      </c>
      <c r="P1371" s="1" t="s">
        <v>23920</v>
      </c>
      <c r="Q1371" s="1" t="s">
        <v>24539</v>
      </c>
      <c r="R1371" s="1" t="s">
        <v>14252</v>
      </c>
      <c r="S1371" s="1" t="s">
        <v>1369</v>
      </c>
      <c r="T1371" s="1"/>
      <c r="U1371" s="1"/>
      <c r="V1371" s="1" t="s">
        <v>14268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6369</v>
      </c>
      <c r="G1372" s="1" t="s">
        <v>7988</v>
      </c>
      <c r="H1372" s="1" t="s">
        <v>9592</v>
      </c>
      <c r="I1372" s="1" t="s">
        <v>11194</v>
      </c>
      <c r="J1372" s="1"/>
      <c r="K1372" s="1" t="s">
        <v>23889</v>
      </c>
      <c r="L1372" s="1" t="s">
        <v>1370</v>
      </c>
      <c r="M1372" s="1" t="s">
        <v>12829</v>
      </c>
      <c r="N1372" s="1" t="s">
        <v>13130</v>
      </c>
      <c r="O1372" s="1" t="s">
        <v>1370</v>
      </c>
      <c r="P1372" s="1" t="s">
        <v>23920</v>
      </c>
      <c r="Q1372" s="1" t="s">
        <v>24540</v>
      </c>
      <c r="R1372" s="1" t="s">
        <v>14252</v>
      </c>
      <c r="S1372" s="1" t="s">
        <v>1370</v>
      </c>
      <c r="T1372" s="1"/>
      <c r="U1372" s="1"/>
      <c r="V1372" s="1" t="s">
        <v>14268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6370</v>
      </c>
      <c r="G1373" s="1" t="s">
        <v>7989</v>
      </c>
      <c r="H1373" s="1" t="s">
        <v>9593</v>
      </c>
      <c r="I1373" s="1" t="s">
        <v>11195</v>
      </c>
      <c r="J1373" s="1"/>
      <c r="K1373" s="1" t="s">
        <v>23889</v>
      </c>
      <c r="L1373" s="1" t="s">
        <v>1371</v>
      </c>
      <c r="M1373" s="1" t="s">
        <v>12830</v>
      </c>
      <c r="N1373" s="1" t="s">
        <v>13130</v>
      </c>
      <c r="O1373" s="1" t="s">
        <v>1371</v>
      </c>
      <c r="P1373" s="1" t="s">
        <v>23920</v>
      </c>
      <c r="Q1373" s="1" t="s">
        <v>24541</v>
      </c>
      <c r="R1373" s="1" t="s">
        <v>14252</v>
      </c>
      <c r="S1373" s="1" t="s">
        <v>1371</v>
      </c>
      <c r="T1373" s="1"/>
      <c r="U1373" s="1"/>
      <c r="V1373" s="1" t="s">
        <v>14268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21399</v>
      </c>
      <c r="F1374" s="1" t="s">
        <v>22208</v>
      </c>
      <c r="G1374" s="1" t="s">
        <v>23023</v>
      </c>
      <c r="H1374" s="1" t="s">
        <v>23829</v>
      </c>
      <c r="I1374" s="1" t="s">
        <v>11196</v>
      </c>
      <c r="J1374" s="1"/>
      <c r="K1374" s="1" t="s">
        <v>23889</v>
      </c>
      <c r="L1374" s="1" t="s">
        <v>1372</v>
      </c>
      <c r="M1374" s="1" t="s">
        <v>12831</v>
      </c>
      <c r="N1374" s="1" t="s">
        <v>13130</v>
      </c>
      <c r="O1374" s="1" t="s">
        <v>1372</v>
      </c>
      <c r="P1374" s="1" t="s">
        <v>23920</v>
      </c>
      <c r="Q1374" s="1" t="s">
        <v>24542</v>
      </c>
      <c r="R1374" s="1" t="s">
        <v>14252</v>
      </c>
      <c r="S1374" s="1" t="s">
        <v>1372</v>
      </c>
      <c r="T1374" s="1"/>
      <c r="U1374" s="1"/>
      <c r="V1374" s="1" t="s">
        <v>14268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21400</v>
      </c>
      <c r="F1375" s="1" t="s">
        <v>22209</v>
      </c>
      <c r="G1375" s="1" t="s">
        <v>23024</v>
      </c>
      <c r="H1375" s="1" t="s">
        <v>23830</v>
      </c>
      <c r="I1375" s="1" t="s">
        <v>11197</v>
      </c>
      <c r="J1375" s="1"/>
      <c r="K1375" s="1" t="s">
        <v>23889</v>
      </c>
      <c r="L1375" s="1" t="s">
        <v>1373</v>
      </c>
      <c r="M1375" s="1" t="s">
        <v>12832</v>
      </c>
      <c r="N1375" s="1" t="s">
        <v>13130</v>
      </c>
      <c r="O1375" s="1" t="s">
        <v>1373</v>
      </c>
      <c r="P1375" s="1" t="s">
        <v>23920</v>
      </c>
      <c r="Q1375" s="1" t="s">
        <v>24543</v>
      </c>
      <c r="R1375" s="1" t="s">
        <v>14252</v>
      </c>
      <c r="S1375" s="1" t="s">
        <v>1373</v>
      </c>
      <c r="T1375" s="1"/>
      <c r="U1375" s="1"/>
      <c r="V1375" s="1" t="s">
        <v>14268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15310</v>
      </c>
      <c r="F1376" s="1" t="s">
        <v>16397</v>
      </c>
      <c r="G1376" s="1" t="s">
        <v>17490</v>
      </c>
      <c r="H1376" s="1" t="s">
        <v>18574</v>
      </c>
      <c r="I1376" s="1" t="s">
        <v>11198</v>
      </c>
      <c r="J1376" s="1"/>
      <c r="K1376" s="1" t="s">
        <v>23889</v>
      </c>
      <c r="L1376" s="1" t="s">
        <v>1374</v>
      </c>
      <c r="M1376" s="1" t="s">
        <v>12833</v>
      </c>
      <c r="N1376" s="1" t="s">
        <v>13130</v>
      </c>
      <c r="O1376" s="1" t="s">
        <v>1374</v>
      </c>
      <c r="P1376" s="1" t="s">
        <v>23920</v>
      </c>
      <c r="Q1376" s="1" t="s">
        <v>24544</v>
      </c>
      <c r="R1376" s="1" t="s">
        <v>14252</v>
      </c>
      <c r="S1376" s="1" t="s">
        <v>1374</v>
      </c>
      <c r="T1376" s="1"/>
      <c r="U1376" s="1"/>
      <c r="V1376" s="1" t="s">
        <v>14268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15311</v>
      </c>
      <c r="F1377" s="1" t="s">
        <v>16398</v>
      </c>
      <c r="G1377" s="1" t="s">
        <v>17491</v>
      </c>
      <c r="H1377" s="1" t="s">
        <v>18575</v>
      </c>
      <c r="I1377" s="1" t="s">
        <v>11199</v>
      </c>
      <c r="J1377" s="1"/>
      <c r="K1377" s="1" t="s">
        <v>23889</v>
      </c>
      <c r="L1377" s="1" t="s">
        <v>1375</v>
      </c>
      <c r="M1377" s="1" t="s">
        <v>12834</v>
      </c>
      <c r="N1377" s="1" t="s">
        <v>13130</v>
      </c>
      <c r="O1377" s="1" t="s">
        <v>1375</v>
      </c>
      <c r="P1377" s="1" t="s">
        <v>23920</v>
      </c>
      <c r="Q1377" s="1" t="s">
        <v>24545</v>
      </c>
      <c r="R1377" s="1" t="s">
        <v>14252</v>
      </c>
      <c r="S1377" s="1" t="s">
        <v>1375</v>
      </c>
      <c r="T1377" s="1"/>
      <c r="U1377" s="1"/>
      <c r="V1377" s="1" t="s">
        <v>14268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15312</v>
      </c>
      <c r="F1378" s="1" t="s">
        <v>16399</v>
      </c>
      <c r="G1378" s="1" t="s">
        <v>17492</v>
      </c>
      <c r="H1378" s="1" t="s">
        <v>18576</v>
      </c>
      <c r="I1378" s="1" t="s">
        <v>11200</v>
      </c>
      <c r="J1378" s="1"/>
      <c r="K1378" s="1" t="s">
        <v>23889</v>
      </c>
      <c r="L1378" s="1" t="s">
        <v>1376</v>
      </c>
      <c r="M1378" s="1" t="s">
        <v>12835</v>
      </c>
      <c r="N1378" s="1" t="s">
        <v>13130</v>
      </c>
      <c r="O1378" s="1" t="s">
        <v>1376</v>
      </c>
      <c r="P1378" s="1" t="s">
        <v>23920</v>
      </c>
      <c r="Q1378" s="1" t="s">
        <v>24546</v>
      </c>
      <c r="R1378" s="1" t="s">
        <v>14252</v>
      </c>
      <c r="S1378" s="1" t="s">
        <v>1376</v>
      </c>
      <c r="T1378" s="1"/>
      <c r="U1378" s="1"/>
      <c r="V1378" s="1" t="s">
        <v>14268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21401</v>
      </c>
      <c r="F1379" s="1" t="s">
        <v>21401</v>
      </c>
      <c r="G1379" s="1" t="s">
        <v>23025</v>
      </c>
      <c r="H1379" s="1" t="s">
        <v>23831</v>
      </c>
      <c r="I1379" s="1" t="s">
        <v>11201</v>
      </c>
      <c r="J1379" s="1"/>
      <c r="K1379" s="1" t="s">
        <v>23889</v>
      </c>
      <c r="L1379" s="1" t="s">
        <v>1377</v>
      </c>
      <c r="M1379" s="1" t="s">
        <v>12836</v>
      </c>
      <c r="N1379" s="1" t="s">
        <v>13130</v>
      </c>
      <c r="O1379" s="1" t="s">
        <v>1377</v>
      </c>
      <c r="P1379" s="1" t="s">
        <v>23920</v>
      </c>
      <c r="Q1379" s="1" t="s">
        <v>24547</v>
      </c>
      <c r="R1379" s="1" t="s">
        <v>14252</v>
      </c>
      <c r="S1379" s="1" t="s">
        <v>1377</v>
      </c>
      <c r="T1379" s="1"/>
      <c r="U1379" s="1"/>
      <c r="V1379" s="1" t="s">
        <v>14268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21402</v>
      </c>
      <c r="F1380" s="1" t="s">
        <v>22210</v>
      </c>
      <c r="G1380" s="1" t="s">
        <v>23026</v>
      </c>
      <c r="H1380" s="1" t="s">
        <v>23832</v>
      </c>
      <c r="I1380" s="1" t="s">
        <v>11202</v>
      </c>
      <c r="J1380" s="1"/>
      <c r="K1380" s="1" t="s">
        <v>23889</v>
      </c>
      <c r="L1380" s="1" t="s">
        <v>1378</v>
      </c>
      <c r="M1380" s="1" t="s">
        <v>12837</v>
      </c>
      <c r="N1380" s="1" t="s">
        <v>13130</v>
      </c>
      <c r="O1380" s="1" t="s">
        <v>1378</v>
      </c>
      <c r="P1380" s="1" t="s">
        <v>23920</v>
      </c>
      <c r="Q1380" s="1" t="s">
        <v>24548</v>
      </c>
      <c r="R1380" s="1" t="s">
        <v>14252</v>
      </c>
      <c r="S1380" s="1" t="s">
        <v>1378</v>
      </c>
      <c r="T1380" s="1"/>
      <c r="U1380" s="1"/>
      <c r="V1380" s="1" t="s">
        <v>14268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21403</v>
      </c>
      <c r="F1381" s="1" t="s">
        <v>22211</v>
      </c>
      <c r="G1381" s="1" t="s">
        <v>23027</v>
      </c>
      <c r="H1381" s="1" t="s">
        <v>23833</v>
      </c>
      <c r="I1381" s="1" t="s">
        <v>11203</v>
      </c>
      <c r="J1381" s="1"/>
      <c r="K1381" s="1" t="s">
        <v>23889</v>
      </c>
      <c r="L1381" s="1" t="s">
        <v>1379</v>
      </c>
      <c r="M1381" s="1" t="s">
        <v>12838</v>
      </c>
      <c r="N1381" s="1" t="s">
        <v>13130</v>
      </c>
      <c r="O1381" s="1" t="s">
        <v>1379</v>
      </c>
      <c r="P1381" s="1" t="s">
        <v>23920</v>
      </c>
      <c r="Q1381" s="1" t="s">
        <v>24549</v>
      </c>
      <c r="R1381" s="1" t="s">
        <v>14252</v>
      </c>
      <c r="S1381" s="1" t="s">
        <v>1379</v>
      </c>
      <c r="T1381" s="1"/>
      <c r="U1381" s="1"/>
      <c r="V1381" s="1" t="s">
        <v>14268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4767</v>
      </c>
      <c r="G1382" s="1" t="s">
        <v>7998</v>
      </c>
      <c r="H1382" s="1" t="s">
        <v>9602</v>
      </c>
      <c r="I1382" s="1" t="s">
        <v>11204</v>
      </c>
      <c r="J1382" s="1"/>
      <c r="K1382" s="1" t="s">
        <v>23889</v>
      </c>
      <c r="L1382" s="1" t="s">
        <v>1380</v>
      </c>
      <c r="M1382" s="1" t="s">
        <v>12839</v>
      </c>
      <c r="N1382" s="1" t="s">
        <v>13130</v>
      </c>
      <c r="O1382" s="1" t="s">
        <v>1380</v>
      </c>
      <c r="P1382" s="1" t="s">
        <v>23920</v>
      </c>
      <c r="Q1382" s="1" t="s">
        <v>24550</v>
      </c>
      <c r="R1382" s="1" t="s">
        <v>14252</v>
      </c>
      <c r="S1382" s="1" t="s">
        <v>1380</v>
      </c>
      <c r="T1382" s="1"/>
      <c r="U1382" s="1"/>
      <c r="V1382" s="1" t="s">
        <v>14268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6378</v>
      </c>
      <c r="G1383" s="1" t="s">
        <v>7999</v>
      </c>
      <c r="H1383" s="1" t="s">
        <v>9603</v>
      </c>
      <c r="I1383" s="1" t="s">
        <v>11205</v>
      </c>
      <c r="J1383" s="1"/>
      <c r="K1383" s="1" t="s">
        <v>23889</v>
      </c>
      <c r="L1383" s="1" t="s">
        <v>1381</v>
      </c>
      <c r="M1383" s="1" t="s">
        <v>12840</v>
      </c>
      <c r="N1383" s="1" t="s">
        <v>13130</v>
      </c>
      <c r="O1383" s="1" t="s">
        <v>1381</v>
      </c>
      <c r="P1383" s="1" t="s">
        <v>23920</v>
      </c>
      <c r="Q1383" s="1" t="s">
        <v>24551</v>
      </c>
      <c r="R1383" s="1" t="s">
        <v>14252</v>
      </c>
      <c r="S1383" s="1" t="s">
        <v>1381</v>
      </c>
      <c r="T1383" s="1"/>
      <c r="U1383" s="1"/>
      <c r="V1383" s="1" t="s">
        <v>14268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6379</v>
      </c>
      <c r="G1384" s="1" t="s">
        <v>8000</v>
      </c>
      <c r="H1384" s="1" t="s">
        <v>9604</v>
      </c>
      <c r="I1384" s="1" t="s">
        <v>11206</v>
      </c>
      <c r="J1384" s="1"/>
      <c r="K1384" s="1" t="s">
        <v>23889</v>
      </c>
      <c r="L1384" s="1" t="s">
        <v>1382</v>
      </c>
      <c r="M1384" s="1" t="s">
        <v>12841</v>
      </c>
      <c r="N1384" s="1" t="s">
        <v>13130</v>
      </c>
      <c r="O1384" s="1" t="s">
        <v>1382</v>
      </c>
      <c r="P1384" s="1" t="s">
        <v>23920</v>
      </c>
      <c r="Q1384" s="1" t="s">
        <v>24552</v>
      </c>
      <c r="R1384" s="1" t="s">
        <v>14252</v>
      </c>
      <c r="S1384" s="1" t="s">
        <v>1382</v>
      </c>
      <c r="T1384" s="1"/>
      <c r="U1384" s="1"/>
      <c r="V1384" s="1" t="s">
        <v>14268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6380</v>
      </c>
      <c r="G1385" s="1" t="s">
        <v>8001</v>
      </c>
      <c r="H1385" s="1" t="s">
        <v>9605</v>
      </c>
      <c r="I1385" s="1" t="s">
        <v>9894</v>
      </c>
      <c r="J1385" s="1"/>
      <c r="K1385" s="1" t="s">
        <v>23889</v>
      </c>
      <c r="L1385" s="1" t="s">
        <v>1383</v>
      </c>
      <c r="M1385" s="1" t="s">
        <v>12842</v>
      </c>
      <c r="N1385" s="1" t="s">
        <v>13130</v>
      </c>
      <c r="O1385" s="1" t="s">
        <v>1383</v>
      </c>
      <c r="P1385" s="1" t="s">
        <v>23920</v>
      </c>
      <c r="Q1385" s="1" t="s">
        <v>24553</v>
      </c>
      <c r="R1385" s="1" t="s">
        <v>14252</v>
      </c>
      <c r="S1385" s="1" t="s">
        <v>1383</v>
      </c>
      <c r="T1385" s="1"/>
      <c r="U1385" s="1"/>
      <c r="V1385" s="1" t="s">
        <v>14268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6381</v>
      </c>
      <c r="G1386" s="1" t="s">
        <v>8002</v>
      </c>
      <c r="H1386" s="1" t="s">
        <v>9606</v>
      </c>
      <c r="I1386" s="1" t="s">
        <v>11207</v>
      </c>
      <c r="J1386" s="1"/>
      <c r="K1386" s="1" t="s">
        <v>23889</v>
      </c>
      <c r="L1386" s="1" t="s">
        <v>1384</v>
      </c>
      <c r="M1386" s="1" t="s">
        <v>12843</v>
      </c>
      <c r="N1386" s="1" t="s">
        <v>13130</v>
      </c>
      <c r="O1386" s="1" t="s">
        <v>1384</v>
      </c>
      <c r="P1386" s="1" t="s">
        <v>23920</v>
      </c>
      <c r="Q1386" s="1" t="s">
        <v>24554</v>
      </c>
      <c r="R1386" s="1" t="s">
        <v>14252</v>
      </c>
      <c r="S1386" s="1" t="s">
        <v>1384</v>
      </c>
      <c r="T1386" s="1"/>
      <c r="U1386" s="1"/>
      <c r="V1386" s="1" t="s">
        <v>14268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6382</v>
      </c>
      <c r="G1387" s="1" t="s">
        <v>8003</v>
      </c>
      <c r="H1387" s="1" t="s">
        <v>9607</v>
      </c>
      <c r="I1387" s="1" t="s">
        <v>11208</v>
      </c>
      <c r="J1387" s="1"/>
      <c r="K1387" s="1" t="s">
        <v>23889</v>
      </c>
      <c r="L1387" s="1" t="s">
        <v>1385</v>
      </c>
      <c r="M1387" s="1" t="s">
        <v>12844</v>
      </c>
      <c r="N1387" s="1" t="s">
        <v>13130</v>
      </c>
      <c r="O1387" s="1" t="s">
        <v>1385</v>
      </c>
      <c r="P1387" s="1" t="s">
        <v>23920</v>
      </c>
      <c r="Q1387" s="1" t="s">
        <v>24555</v>
      </c>
      <c r="R1387" s="1" t="s">
        <v>14252</v>
      </c>
      <c r="S1387" s="1" t="s">
        <v>1385</v>
      </c>
      <c r="T1387" s="1"/>
      <c r="U1387" s="1"/>
      <c r="V1387" s="1" t="s">
        <v>14268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15318</v>
      </c>
      <c r="F1388" s="1" t="s">
        <v>16405</v>
      </c>
      <c r="G1388" s="1" t="s">
        <v>17498</v>
      </c>
      <c r="H1388" s="1" t="s">
        <v>18582</v>
      </c>
      <c r="I1388" s="1" t="s">
        <v>11209</v>
      </c>
      <c r="J1388" s="1"/>
      <c r="K1388" s="1" t="s">
        <v>23889</v>
      </c>
      <c r="L1388" s="1" t="s">
        <v>1386</v>
      </c>
      <c r="M1388" s="1" t="s">
        <v>12845</v>
      </c>
      <c r="N1388" s="1" t="s">
        <v>13130</v>
      </c>
      <c r="O1388" s="1" t="s">
        <v>1386</v>
      </c>
      <c r="P1388" s="1" t="s">
        <v>23920</v>
      </c>
      <c r="Q1388" s="1" t="s">
        <v>24556</v>
      </c>
      <c r="R1388" s="1" t="s">
        <v>14252</v>
      </c>
      <c r="S1388" s="1" t="s">
        <v>1386</v>
      </c>
      <c r="T1388" s="1"/>
      <c r="U1388" s="1"/>
      <c r="V1388" s="1" t="s">
        <v>14268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6384</v>
      </c>
      <c r="G1389" s="1" t="s">
        <v>8005</v>
      </c>
      <c r="H1389" s="1" t="s">
        <v>9609</v>
      </c>
      <c r="I1389" s="1" t="s">
        <v>11210</v>
      </c>
      <c r="J1389" s="1"/>
      <c r="K1389" s="1" t="s">
        <v>23889</v>
      </c>
      <c r="L1389" s="1" t="s">
        <v>1387</v>
      </c>
      <c r="M1389" s="1" t="s">
        <v>12846</v>
      </c>
      <c r="N1389" s="1" t="s">
        <v>13130</v>
      </c>
      <c r="O1389" s="1" t="s">
        <v>1387</v>
      </c>
      <c r="P1389" s="1" t="s">
        <v>23920</v>
      </c>
      <c r="Q1389" s="1" t="s">
        <v>24557</v>
      </c>
      <c r="R1389" s="1" t="s">
        <v>14252</v>
      </c>
      <c r="S1389" s="1" t="s">
        <v>1387</v>
      </c>
      <c r="T1389" s="1"/>
      <c r="U1389" s="1"/>
      <c r="V1389" s="1" t="s">
        <v>14268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6385</v>
      </c>
      <c r="G1390" s="1" t="s">
        <v>8006</v>
      </c>
      <c r="H1390" s="1" t="s">
        <v>9610</v>
      </c>
      <c r="I1390" s="1" t="s">
        <v>11211</v>
      </c>
      <c r="J1390" s="1"/>
      <c r="K1390" s="1" t="s">
        <v>23889</v>
      </c>
      <c r="L1390" s="1" t="s">
        <v>1388</v>
      </c>
      <c r="M1390" s="1" t="s">
        <v>12847</v>
      </c>
      <c r="N1390" s="1" t="s">
        <v>13130</v>
      </c>
      <c r="O1390" s="1" t="s">
        <v>1388</v>
      </c>
      <c r="P1390" s="1" t="s">
        <v>23921</v>
      </c>
      <c r="Q1390" s="1" t="s">
        <v>23921</v>
      </c>
      <c r="R1390" s="1" t="s">
        <v>14252</v>
      </c>
      <c r="S1390" s="1" t="s">
        <v>1388</v>
      </c>
      <c r="T1390" s="1"/>
      <c r="U1390" s="1" t="s">
        <v>24729</v>
      </c>
      <c r="V1390" s="1" t="s">
        <v>14268</v>
      </c>
      <c r="W1390" s="1" t="s">
        <v>1388</v>
      </c>
      <c r="X1390" s="1" t="s">
        <v>24743</v>
      </c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21404</v>
      </c>
      <c r="F1391" s="1" t="s">
        <v>22212</v>
      </c>
      <c r="G1391" s="1" t="s">
        <v>23028</v>
      </c>
      <c r="H1391" s="1" t="s">
        <v>23834</v>
      </c>
      <c r="I1391" s="1" t="s">
        <v>11212</v>
      </c>
      <c r="J1391" s="1"/>
      <c r="K1391" s="1" t="s">
        <v>23889</v>
      </c>
      <c r="L1391" s="1" t="s">
        <v>1389</v>
      </c>
      <c r="M1391" s="1" t="s">
        <v>12848</v>
      </c>
      <c r="N1391" s="1" t="s">
        <v>13130</v>
      </c>
      <c r="O1391" s="1" t="s">
        <v>1389</v>
      </c>
      <c r="P1391" s="1" t="s">
        <v>23921</v>
      </c>
      <c r="Q1391" s="1" t="s">
        <v>23921</v>
      </c>
      <c r="R1391" s="1" t="s">
        <v>14252</v>
      </c>
      <c r="S1391" s="1" t="s">
        <v>1389</v>
      </c>
      <c r="T1391" s="1"/>
      <c r="U1391" s="1"/>
      <c r="V1391" s="1" t="s">
        <v>14268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15320</v>
      </c>
      <c r="F1392" s="1" t="s">
        <v>16407</v>
      </c>
      <c r="G1392" s="1" t="s">
        <v>17500</v>
      </c>
      <c r="H1392" s="1" t="s">
        <v>18584</v>
      </c>
      <c r="I1392" s="1" t="s">
        <v>11213</v>
      </c>
      <c r="J1392" s="1"/>
      <c r="K1392" s="1" t="s">
        <v>23889</v>
      </c>
      <c r="L1392" s="1" t="s">
        <v>1390</v>
      </c>
      <c r="M1392" s="1" t="s">
        <v>12849</v>
      </c>
      <c r="N1392" s="1" t="s">
        <v>13130</v>
      </c>
      <c r="O1392" s="1" t="s">
        <v>1390</v>
      </c>
      <c r="P1392" s="1" t="s">
        <v>23921</v>
      </c>
      <c r="Q1392" s="1" t="s">
        <v>23921</v>
      </c>
      <c r="R1392" s="1" t="s">
        <v>14252</v>
      </c>
      <c r="S1392" s="1" t="s">
        <v>1390</v>
      </c>
      <c r="T1392" s="1"/>
      <c r="U1392" s="1"/>
      <c r="V1392" s="1" t="s">
        <v>14268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21405</v>
      </c>
      <c r="F1393" s="1" t="s">
        <v>22213</v>
      </c>
      <c r="G1393" s="1" t="s">
        <v>23029</v>
      </c>
      <c r="H1393" s="1" t="s">
        <v>23835</v>
      </c>
      <c r="I1393" s="1" t="s">
        <v>11214</v>
      </c>
      <c r="J1393" s="1"/>
      <c r="K1393" s="1" t="s">
        <v>23889</v>
      </c>
      <c r="L1393" s="1" t="s">
        <v>1391</v>
      </c>
      <c r="M1393" s="1" t="s">
        <v>12850</v>
      </c>
      <c r="N1393" s="1" t="s">
        <v>13130</v>
      </c>
      <c r="O1393" s="1" t="s">
        <v>1391</v>
      </c>
      <c r="P1393" s="1" t="s">
        <v>23921</v>
      </c>
      <c r="Q1393" s="1" t="s">
        <v>23921</v>
      </c>
      <c r="R1393" s="1" t="s">
        <v>14252</v>
      </c>
      <c r="S1393" s="1" t="s">
        <v>1391</v>
      </c>
      <c r="T1393" s="1"/>
      <c r="U1393" s="1"/>
      <c r="V1393" s="1" t="s">
        <v>14268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6389</v>
      </c>
      <c r="G1394" s="1" t="s">
        <v>8010</v>
      </c>
      <c r="H1394" s="1" t="s">
        <v>9614</v>
      </c>
      <c r="I1394" s="1" t="s">
        <v>11215</v>
      </c>
      <c r="J1394" s="1"/>
      <c r="K1394" s="1" t="s">
        <v>23889</v>
      </c>
      <c r="L1394" s="1" t="s">
        <v>1392</v>
      </c>
      <c r="M1394" s="1" t="s">
        <v>12851</v>
      </c>
      <c r="N1394" s="1" t="s">
        <v>13130</v>
      </c>
      <c r="O1394" s="1" t="s">
        <v>1392</v>
      </c>
      <c r="P1394" s="1" t="s">
        <v>23921</v>
      </c>
      <c r="Q1394" s="1" t="s">
        <v>23921</v>
      </c>
      <c r="R1394" s="1" t="s">
        <v>14252</v>
      </c>
      <c r="S1394" s="1" t="s">
        <v>1392</v>
      </c>
      <c r="T1394" s="1"/>
      <c r="U1394" s="1"/>
      <c r="V1394" s="1" t="s">
        <v>14268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21406</v>
      </c>
      <c r="F1395" s="1" t="s">
        <v>22214</v>
      </c>
      <c r="G1395" s="1" t="s">
        <v>23030</v>
      </c>
      <c r="H1395" s="1" t="s">
        <v>23836</v>
      </c>
      <c r="I1395" s="1" t="s">
        <v>11216</v>
      </c>
      <c r="J1395" s="1"/>
      <c r="K1395" s="1" t="s">
        <v>23889</v>
      </c>
      <c r="L1395" s="1" t="s">
        <v>1393</v>
      </c>
      <c r="M1395" s="1" t="s">
        <v>12852</v>
      </c>
      <c r="N1395" s="1" t="s">
        <v>13130</v>
      </c>
      <c r="O1395" s="1" t="s">
        <v>1393</v>
      </c>
      <c r="P1395" s="1" t="s">
        <v>23921</v>
      </c>
      <c r="Q1395" s="1" t="s">
        <v>23921</v>
      </c>
      <c r="R1395" s="1" t="s">
        <v>14252</v>
      </c>
      <c r="S1395" s="1" t="s">
        <v>1393</v>
      </c>
      <c r="T1395" s="1"/>
      <c r="U1395" s="1"/>
      <c r="V1395" s="1" t="s">
        <v>14268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21407</v>
      </c>
      <c r="F1396" s="1" t="s">
        <v>22215</v>
      </c>
      <c r="G1396" s="1" t="s">
        <v>23031</v>
      </c>
      <c r="H1396" s="1" t="s">
        <v>23837</v>
      </c>
      <c r="I1396" s="1" t="s">
        <v>11217</v>
      </c>
      <c r="J1396" s="1"/>
      <c r="K1396" s="1" t="s">
        <v>23889</v>
      </c>
      <c r="L1396" s="1" t="s">
        <v>1394</v>
      </c>
      <c r="M1396" s="1" t="s">
        <v>12853</v>
      </c>
      <c r="N1396" s="1" t="s">
        <v>13130</v>
      </c>
      <c r="O1396" s="1" t="s">
        <v>1394</v>
      </c>
      <c r="P1396" s="1" t="s">
        <v>23921</v>
      </c>
      <c r="Q1396" s="1" t="s">
        <v>23921</v>
      </c>
      <c r="R1396" s="1" t="s">
        <v>14252</v>
      </c>
      <c r="S1396" s="1" t="s">
        <v>1394</v>
      </c>
      <c r="T1396" s="1"/>
      <c r="U1396" s="1"/>
      <c r="V1396" s="1" t="s">
        <v>14268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21408</v>
      </c>
      <c r="F1397" s="1" t="s">
        <v>22216</v>
      </c>
      <c r="G1397" s="1" t="s">
        <v>23032</v>
      </c>
      <c r="H1397" s="1" t="s">
        <v>23838</v>
      </c>
      <c r="I1397" s="1" t="s">
        <v>11218</v>
      </c>
      <c r="J1397" s="1"/>
      <c r="K1397" s="1" t="s">
        <v>23889</v>
      </c>
      <c r="L1397" s="1" t="s">
        <v>1395</v>
      </c>
      <c r="M1397" s="1" t="s">
        <v>12854</v>
      </c>
      <c r="N1397" s="1" t="s">
        <v>13130</v>
      </c>
      <c r="O1397" s="1" t="s">
        <v>1395</v>
      </c>
      <c r="P1397" s="1" t="s">
        <v>23921</v>
      </c>
      <c r="Q1397" s="1" t="s">
        <v>23921</v>
      </c>
      <c r="R1397" s="1" t="s">
        <v>14252</v>
      </c>
      <c r="S1397" s="1" t="s">
        <v>1395</v>
      </c>
      <c r="T1397" s="1"/>
      <c r="U1397" s="1"/>
      <c r="V1397" s="1" t="s">
        <v>14268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15323</v>
      </c>
      <c r="F1398" s="1" t="s">
        <v>16410</v>
      </c>
      <c r="G1398" s="1" t="s">
        <v>17503</v>
      </c>
      <c r="H1398" s="1" t="s">
        <v>18587</v>
      </c>
      <c r="I1398" s="1" t="s">
        <v>11219</v>
      </c>
      <c r="J1398" s="1"/>
      <c r="K1398" s="1" t="s">
        <v>23889</v>
      </c>
      <c r="L1398" s="1" t="s">
        <v>1396</v>
      </c>
      <c r="M1398" s="1" t="s">
        <v>12855</v>
      </c>
      <c r="N1398" s="1" t="s">
        <v>13130</v>
      </c>
      <c r="O1398" s="1" t="s">
        <v>1396</v>
      </c>
      <c r="P1398" s="1" t="s">
        <v>23921</v>
      </c>
      <c r="Q1398" s="1" t="s">
        <v>23921</v>
      </c>
      <c r="R1398" s="1" t="s">
        <v>14252</v>
      </c>
      <c r="S1398" s="1" t="s">
        <v>1396</v>
      </c>
      <c r="T1398" s="1"/>
      <c r="U1398" s="1"/>
      <c r="V1398" s="1" t="s">
        <v>14268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15324</v>
      </c>
      <c r="F1399" s="1" t="s">
        <v>16411</v>
      </c>
      <c r="G1399" s="1" t="s">
        <v>17504</v>
      </c>
      <c r="H1399" s="1" t="s">
        <v>18588</v>
      </c>
      <c r="I1399" s="1" t="s">
        <v>11220</v>
      </c>
      <c r="J1399" s="1"/>
      <c r="K1399" s="1" t="s">
        <v>23889</v>
      </c>
      <c r="L1399" s="1" t="s">
        <v>1397</v>
      </c>
      <c r="M1399" s="1" t="s">
        <v>12856</v>
      </c>
      <c r="N1399" s="1" t="s">
        <v>13130</v>
      </c>
      <c r="O1399" s="1" t="s">
        <v>1397</v>
      </c>
      <c r="P1399" s="1" t="s">
        <v>23921</v>
      </c>
      <c r="Q1399" s="1" t="s">
        <v>23921</v>
      </c>
      <c r="R1399" s="1" t="s">
        <v>14252</v>
      </c>
      <c r="S1399" s="1" t="s">
        <v>1397</v>
      </c>
      <c r="T1399" s="1"/>
      <c r="U1399" s="1"/>
      <c r="V1399" s="1" t="s">
        <v>14268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6395</v>
      </c>
      <c r="G1400" s="1" t="s">
        <v>8016</v>
      </c>
      <c r="H1400" s="1" t="s">
        <v>9620</v>
      </c>
      <c r="I1400" s="1" t="s">
        <v>11221</v>
      </c>
      <c r="J1400" s="1"/>
      <c r="K1400" s="1" t="s">
        <v>23889</v>
      </c>
      <c r="L1400" s="1" t="s">
        <v>1398</v>
      </c>
      <c r="M1400" s="1" t="s">
        <v>12857</v>
      </c>
      <c r="N1400" s="1" t="s">
        <v>13130</v>
      </c>
      <c r="O1400" s="1" t="s">
        <v>1398</v>
      </c>
      <c r="P1400" s="1" t="s">
        <v>23921</v>
      </c>
      <c r="Q1400" s="1" t="s">
        <v>23921</v>
      </c>
      <c r="R1400" s="1" t="s">
        <v>14252</v>
      </c>
      <c r="S1400" s="1" t="s">
        <v>1398</v>
      </c>
      <c r="T1400" s="1"/>
      <c r="U1400" s="1"/>
      <c r="V1400" s="1" t="s">
        <v>14268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6396</v>
      </c>
      <c r="G1401" s="1" t="s">
        <v>8017</v>
      </c>
      <c r="H1401" s="1" t="s">
        <v>9621</v>
      </c>
      <c r="I1401" s="1" t="s">
        <v>11222</v>
      </c>
      <c r="J1401" s="1"/>
      <c r="K1401" s="1" t="s">
        <v>23889</v>
      </c>
      <c r="L1401" s="1" t="s">
        <v>1399</v>
      </c>
      <c r="M1401" s="1" t="s">
        <v>12858</v>
      </c>
      <c r="N1401" s="1" t="s">
        <v>13130</v>
      </c>
      <c r="O1401" s="1" t="s">
        <v>1399</v>
      </c>
      <c r="P1401" s="1" t="s">
        <v>23921</v>
      </c>
      <c r="Q1401" s="1" t="s">
        <v>23921</v>
      </c>
      <c r="R1401" s="1" t="s">
        <v>14252</v>
      </c>
      <c r="S1401" s="1" t="s">
        <v>1399</v>
      </c>
      <c r="T1401" s="1"/>
      <c r="U1401" s="1"/>
      <c r="V1401" s="1" t="s">
        <v>14268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15326</v>
      </c>
      <c r="F1402" s="1" t="s">
        <v>16413</v>
      </c>
      <c r="G1402" s="1" t="s">
        <v>17506</v>
      </c>
      <c r="H1402" s="1" t="s">
        <v>18590</v>
      </c>
      <c r="I1402" s="1" t="s">
        <v>11223</v>
      </c>
      <c r="J1402" s="1"/>
      <c r="K1402" s="1" t="s">
        <v>23889</v>
      </c>
      <c r="L1402" s="1" t="s">
        <v>1400</v>
      </c>
      <c r="M1402" s="1" t="s">
        <v>12859</v>
      </c>
      <c r="N1402" s="1" t="s">
        <v>13130</v>
      </c>
      <c r="O1402" s="1" t="s">
        <v>1400</v>
      </c>
      <c r="P1402" s="1" t="s">
        <v>23921</v>
      </c>
      <c r="Q1402" s="1" t="s">
        <v>23921</v>
      </c>
      <c r="R1402" s="1" t="s">
        <v>14252</v>
      </c>
      <c r="S1402" s="1" t="s">
        <v>1400</v>
      </c>
      <c r="T1402" s="1"/>
      <c r="U1402" s="1"/>
      <c r="V1402" s="1" t="s">
        <v>14268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21409</v>
      </c>
      <c r="F1403" s="1" t="s">
        <v>22217</v>
      </c>
      <c r="G1403" s="1" t="s">
        <v>23033</v>
      </c>
      <c r="H1403" s="1" t="s">
        <v>23839</v>
      </c>
      <c r="I1403" s="1" t="s">
        <v>11224</v>
      </c>
      <c r="J1403" s="1"/>
      <c r="K1403" s="1" t="s">
        <v>23889</v>
      </c>
      <c r="L1403" s="1" t="s">
        <v>1401</v>
      </c>
      <c r="M1403" s="1" t="s">
        <v>12860</v>
      </c>
      <c r="N1403" s="1" t="s">
        <v>13130</v>
      </c>
      <c r="O1403" s="1" t="s">
        <v>1401</v>
      </c>
      <c r="P1403" s="1" t="s">
        <v>23921</v>
      </c>
      <c r="Q1403" s="1" t="s">
        <v>23921</v>
      </c>
      <c r="R1403" s="1" t="s">
        <v>14252</v>
      </c>
      <c r="S1403" s="1" t="s">
        <v>1401</v>
      </c>
      <c r="T1403" s="1"/>
      <c r="U1403" s="1"/>
      <c r="V1403" s="1" t="s">
        <v>14268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6399</v>
      </c>
      <c r="G1404" s="1" t="s">
        <v>8020</v>
      </c>
      <c r="H1404" s="1" t="s">
        <v>9624</v>
      </c>
      <c r="I1404" s="1" t="s">
        <v>11225</v>
      </c>
      <c r="J1404" s="1"/>
      <c r="K1404" s="1" t="s">
        <v>23889</v>
      </c>
      <c r="L1404" s="1" t="s">
        <v>1402</v>
      </c>
      <c r="M1404" s="1" t="s">
        <v>12861</v>
      </c>
      <c r="N1404" s="1" t="s">
        <v>13130</v>
      </c>
      <c r="O1404" s="1" t="s">
        <v>1402</v>
      </c>
      <c r="P1404" s="1" t="s">
        <v>23921</v>
      </c>
      <c r="Q1404" s="1" t="s">
        <v>23921</v>
      </c>
      <c r="R1404" s="1" t="s">
        <v>14252</v>
      </c>
      <c r="S1404" s="1" t="s">
        <v>1402</v>
      </c>
      <c r="T1404" s="1"/>
      <c r="U1404" s="1"/>
      <c r="V1404" s="1" t="s">
        <v>14268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21410</v>
      </c>
      <c r="F1405" s="1" t="s">
        <v>22218</v>
      </c>
      <c r="G1405" s="1" t="s">
        <v>21410</v>
      </c>
      <c r="H1405" s="1" t="s">
        <v>23840</v>
      </c>
      <c r="I1405" s="1" t="s">
        <v>11226</v>
      </c>
      <c r="J1405" s="1"/>
      <c r="K1405" s="1" t="s">
        <v>23889</v>
      </c>
      <c r="L1405" s="1" t="s">
        <v>1403</v>
      </c>
      <c r="M1405" s="1" t="s">
        <v>12862</v>
      </c>
      <c r="N1405" s="1" t="s">
        <v>13130</v>
      </c>
      <c r="O1405" s="1" t="s">
        <v>1403</v>
      </c>
      <c r="P1405" s="1" t="s">
        <v>23921</v>
      </c>
      <c r="Q1405" s="1" t="s">
        <v>23921</v>
      </c>
      <c r="R1405" s="1" t="s">
        <v>14252</v>
      </c>
      <c r="S1405" s="1" t="s">
        <v>1403</v>
      </c>
      <c r="T1405" s="1"/>
      <c r="U1405" s="1"/>
      <c r="V1405" s="1" t="s">
        <v>14268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21411</v>
      </c>
      <c r="F1406" s="1" t="s">
        <v>22219</v>
      </c>
      <c r="G1406" s="1" t="s">
        <v>23034</v>
      </c>
      <c r="H1406" s="1" t="s">
        <v>23841</v>
      </c>
      <c r="I1406" s="1" t="s">
        <v>11030</v>
      </c>
      <c r="J1406" s="1"/>
      <c r="K1406" s="1" t="s">
        <v>23889</v>
      </c>
      <c r="L1406" s="1" t="s">
        <v>1404</v>
      </c>
      <c r="M1406" s="1" t="s">
        <v>12863</v>
      </c>
      <c r="N1406" s="1" t="s">
        <v>13130</v>
      </c>
      <c r="O1406" s="1" t="s">
        <v>1404</v>
      </c>
      <c r="P1406" s="1" t="s">
        <v>23921</v>
      </c>
      <c r="Q1406" s="1" t="s">
        <v>23921</v>
      </c>
      <c r="R1406" s="1" t="s">
        <v>14252</v>
      </c>
      <c r="S1406" s="1" t="s">
        <v>1404</v>
      </c>
      <c r="T1406" s="1"/>
      <c r="U1406" s="1"/>
      <c r="V1406" s="1" t="s">
        <v>14268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21412</v>
      </c>
      <c r="F1407" s="1" t="s">
        <v>22220</v>
      </c>
      <c r="G1407" s="1" t="s">
        <v>23035</v>
      </c>
      <c r="H1407" s="1" t="s">
        <v>23842</v>
      </c>
      <c r="I1407" s="1" t="s">
        <v>11227</v>
      </c>
      <c r="J1407" s="1"/>
      <c r="K1407" s="1" t="s">
        <v>23889</v>
      </c>
      <c r="L1407" s="1" t="s">
        <v>1405</v>
      </c>
      <c r="M1407" s="1" t="s">
        <v>12864</v>
      </c>
      <c r="N1407" s="1" t="s">
        <v>13130</v>
      </c>
      <c r="O1407" s="1" t="s">
        <v>1405</v>
      </c>
      <c r="P1407" s="1" t="s">
        <v>23921</v>
      </c>
      <c r="Q1407" s="1" t="s">
        <v>23921</v>
      </c>
      <c r="R1407" s="1" t="s">
        <v>14252</v>
      </c>
      <c r="S1407" s="1" t="s">
        <v>1405</v>
      </c>
      <c r="T1407" s="1"/>
      <c r="U1407" s="1"/>
      <c r="V1407" s="1" t="s">
        <v>14268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6403</v>
      </c>
      <c r="G1408" s="1" t="s">
        <v>8023</v>
      </c>
      <c r="H1408" s="1" t="s">
        <v>9628</v>
      </c>
      <c r="I1408" s="1" t="s">
        <v>10042</v>
      </c>
      <c r="J1408" s="1"/>
      <c r="K1408" s="1" t="s">
        <v>23889</v>
      </c>
      <c r="L1408" s="1" t="s">
        <v>1406</v>
      </c>
      <c r="M1408" s="1" t="s">
        <v>12865</v>
      </c>
      <c r="N1408" s="1" t="s">
        <v>13130</v>
      </c>
      <c r="O1408" s="1" t="s">
        <v>1406</v>
      </c>
      <c r="P1408" s="1" t="s">
        <v>23921</v>
      </c>
      <c r="Q1408" s="1" t="s">
        <v>23921</v>
      </c>
      <c r="R1408" s="1" t="s">
        <v>14252</v>
      </c>
      <c r="S1408" s="1" t="s">
        <v>1406</v>
      </c>
      <c r="T1408" s="1"/>
      <c r="U1408" s="1"/>
      <c r="V1408" s="1" t="s">
        <v>14268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21413</v>
      </c>
      <c r="F1409" s="1" t="s">
        <v>22221</v>
      </c>
      <c r="G1409" s="1" t="s">
        <v>23036</v>
      </c>
      <c r="H1409" s="1" t="s">
        <v>23843</v>
      </c>
      <c r="I1409" s="1" t="s">
        <v>11093</v>
      </c>
      <c r="J1409" s="1"/>
      <c r="K1409" s="1" t="s">
        <v>23889</v>
      </c>
      <c r="L1409" s="1" t="s">
        <v>1407</v>
      </c>
      <c r="M1409" s="1" t="s">
        <v>12866</v>
      </c>
      <c r="N1409" s="1" t="s">
        <v>13130</v>
      </c>
      <c r="O1409" s="1" t="s">
        <v>1407</v>
      </c>
      <c r="P1409" s="1" t="s">
        <v>23921</v>
      </c>
      <c r="Q1409" s="1" t="s">
        <v>23921</v>
      </c>
      <c r="R1409" s="1" t="s">
        <v>14252</v>
      </c>
      <c r="S1409" s="1" t="s">
        <v>1407</v>
      </c>
      <c r="T1409" s="1"/>
      <c r="U1409" s="1"/>
      <c r="V1409" s="1" t="s">
        <v>14268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6405</v>
      </c>
      <c r="G1410" s="1" t="s">
        <v>4795</v>
      </c>
      <c r="H1410" s="1" t="s">
        <v>9630</v>
      </c>
      <c r="I1410" s="1" t="s">
        <v>11228</v>
      </c>
      <c r="J1410" s="1"/>
      <c r="K1410" s="1" t="s">
        <v>23889</v>
      </c>
      <c r="L1410" s="1" t="s">
        <v>1408</v>
      </c>
      <c r="M1410" s="1" t="s">
        <v>12867</v>
      </c>
      <c r="N1410" s="1" t="s">
        <v>13130</v>
      </c>
      <c r="O1410" s="1" t="s">
        <v>1408</v>
      </c>
      <c r="P1410" s="1" t="s">
        <v>23921</v>
      </c>
      <c r="Q1410" s="1" t="s">
        <v>23921</v>
      </c>
      <c r="R1410" s="1" t="s">
        <v>14252</v>
      </c>
      <c r="S1410" s="1" t="s">
        <v>1408</v>
      </c>
      <c r="T1410" s="1"/>
      <c r="U1410" s="1"/>
      <c r="V1410" s="1" t="s">
        <v>14268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21414</v>
      </c>
      <c r="F1411" s="1" t="s">
        <v>22222</v>
      </c>
      <c r="G1411" s="1" t="s">
        <v>23037</v>
      </c>
      <c r="H1411" s="1" t="s">
        <v>23844</v>
      </c>
      <c r="I1411" s="1" t="s">
        <v>11229</v>
      </c>
      <c r="J1411" s="1"/>
      <c r="K1411" s="1" t="s">
        <v>23889</v>
      </c>
      <c r="L1411" s="1" t="s">
        <v>1409</v>
      </c>
      <c r="M1411" s="1" t="s">
        <v>12868</v>
      </c>
      <c r="N1411" s="1" t="s">
        <v>13130</v>
      </c>
      <c r="O1411" s="1" t="s">
        <v>1409</v>
      </c>
      <c r="P1411" s="1" t="s">
        <v>23921</v>
      </c>
      <c r="Q1411" s="1" t="s">
        <v>23921</v>
      </c>
      <c r="R1411" s="1" t="s">
        <v>14252</v>
      </c>
      <c r="S1411" s="1" t="s">
        <v>1409</v>
      </c>
      <c r="T1411" s="1"/>
      <c r="U1411" s="1"/>
      <c r="V1411" s="1" t="s">
        <v>14268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21415</v>
      </c>
      <c r="F1412" s="1" t="s">
        <v>22223</v>
      </c>
      <c r="G1412" s="1" t="s">
        <v>23038</v>
      </c>
      <c r="H1412" s="1" t="s">
        <v>23845</v>
      </c>
      <c r="I1412" s="1" t="s">
        <v>11230</v>
      </c>
      <c r="J1412" s="1"/>
      <c r="K1412" s="1" t="s">
        <v>23889</v>
      </c>
      <c r="L1412" s="1" t="s">
        <v>1410</v>
      </c>
      <c r="M1412" s="1" t="s">
        <v>12869</v>
      </c>
      <c r="N1412" s="1" t="s">
        <v>13130</v>
      </c>
      <c r="O1412" s="1" t="s">
        <v>1410</v>
      </c>
      <c r="P1412" s="1" t="s">
        <v>23921</v>
      </c>
      <c r="Q1412" s="1" t="s">
        <v>23921</v>
      </c>
      <c r="R1412" s="1" t="s">
        <v>14252</v>
      </c>
      <c r="S1412" s="1" t="s">
        <v>1410</v>
      </c>
      <c r="T1412" s="1"/>
      <c r="U1412" s="1"/>
      <c r="V1412" s="1" t="s">
        <v>14268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4798</v>
      </c>
      <c r="G1413" s="1" t="s">
        <v>8027</v>
      </c>
      <c r="H1413" s="1" t="s">
        <v>9633</v>
      </c>
      <c r="I1413" s="1" t="s">
        <v>11231</v>
      </c>
      <c r="J1413" s="1"/>
      <c r="K1413" s="1" t="s">
        <v>23889</v>
      </c>
      <c r="L1413" s="1" t="s">
        <v>1411</v>
      </c>
      <c r="M1413" s="1" t="s">
        <v>12870</v>
      </c>
      <c r="N1413" s="1" t="s">
        <v>13130</v>
      </c>
      <c r="O1413" s="1" t="s">
        <v>1411</v>
      </c>
      <c r="P1413" s="1" t="s">
        <v>23921</v>
      </c>
      <c r="Q1413" s="1" t="s">
        <v>23921</v>
      </c>
      <c r="R1413" s="1" t="s">
        <v>14252</v>
      </c>
      <c r="S1413" s="1" t="s">
        <v>1411</v>
      </c>
      <c r="T1413" s="1"/>
      <c r="U1413" s="1"/>
      <c r="V1413" s="1" t="s">
        <v>14268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15330</v>
      </c>
      <c r="F1414" s="1" t="s">
        <v>16417</v>
      </c>
      <c r="G1414" s="1" t="s">
        <v>17509</v>
      </c>
      <c r="H1414" s="1" t="s">
        <v>18594</v>
      </c>
      <c r="I1414" s="1" t="s">
        <v>11232</v>
      </c>
      <c r="J1414" s="1"/>
      <c r="K1414" s="1" t="s">
        <v>23889</v>
      </c>
      <c r="L1414" s="1" t="s">
        <v>1412</v>
      </c>
      <c r="M1414" s="1" t="s">
        <v>12871</v>
      </c>
      <c r="N1414" s="1" t="s">
        <v>13130</v>
      </c>
      <c r="O1414" s="1" t="s">
        <v>1412</v>
      </c>
      <c r="P1414" s="1" t="s">
        <v>23921</v>
      </c>
      <c r="Q1414" s="1" t="s">
        <v>23921</v>
      </c>
      <c r="R1414" s="1" t="s">
        <v>14252</v>
      </c>
      <c r="S1414" s="1" t="s">
        <v>1412</v>
      </c>
      <c r="T1414" s="1"/>
      <c r="U1414" s="1"/>
      <c r="V1414" s="1" t="s">
        <v>14268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6409</v>
      </c>
      <c r="G1415" s="1" t="s">
        <v>4800</v>
      </c>
      <c r="H1415" s="1" t="s">
        <v>9635</v>
      </c>
      <c r="I1415" s="1" t="s">
        <v>11233</v>
      </c>
      <c r="J1415" s="1"/>
      <c r="K1415" s="1" t="s">
        <v>23889</v>
      </c>
      <c r="L1415" s="1" t="s">
        <v>1413</v>
      </c>
      <c r="M1415" s="1" t="s">
        <v>12872</v>
      </c>
      <c r="N1415" s="1" t="s">
        <v>13130</v>
      </c>
      <c r="O1415" s="1" t="s">
        <v>1413</v>
      </c>
      <c r="P1415" s="1" t="s">
        <v>23921</v>
      </c>
      <c r="Q1415" s="1" t="s">
        <v>23921</v>
      </c>
      <c r="R1415" s="1" t="s">
        <v>14252</v>
      </c>
      <c r="S1415" s="1" t="s">
        <v>1413</v>
      </c>
      <c r="T1415" s="1"/>
      <c r="U1415" s="1"/>
      <c r="V1415" s="1" t="s">
        <v>14268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6410</v>
      </c>
      <c r="G1416" s="1" t="s">
        <v>8029</v>
      </c>
      <c r="H1416" s="1" t="s">
        <v>9636</v>
      </c>
      <c r="I1416" s="1" t="s">
        <v>11234</v>
      </c>
      <c r="J1416" s="1"/>
      <c r="K1416" s="1" t="s">
        <v>23889</v>
      </c>
      <c r="L1416" s="1" t="s">
        <v>1414</v>
      </c>
      <c r="M1416" s="1" t="s">
        <v>12873</v>
      </c>
      <c r="N1416" s="1" t="s">
        <v>13130</v>
      </c>
      <c r="O1416" s="1" t="s">
        <v>1414</v>
      </c>
      <c r="P1416" s="1" t="s">
        <v>23921</v>
      </c>
      <c r="Q1416" s="1" t="s">
        <v>23921</v>
      </c>
      <c r="R1416" s="1" t="s">
        <v>14252</v>
      </c>
      <c r="S1416" s="1" t="s">
        <v>1414</v>
      </c>
      <c r="T1416" s="1"/>
      <c r="U1416" s="1"/>
      <c r="V1416" s="1" t="s">
        <v>14268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15332</v>
      </c>
      <c r="F1417" s="1" t="s">
        <v>16419</v>
      </c>
      <c r="G1417" s="1" t="s">
        <v>17510</v>
      </c>
      <c r="H1417" s="1" t="s">
        <v>18596</v>
      </c>
      <c r="I1417" s="1" t="s">
        <v>11235</v>
      </c>
      <c r="J1417" s="1"/>
      <c r="K1417" s="1" t="s">
        <v>23889</v>
      </c>
      <c r="L1417" s="1" t="s">
        <v>1415</v>
      </c>
      <c r="M1417" s="1" t="s">
        <v>12874</v>
      </c>
      <c r="N1417" s="1" t="s">
        <v>13130</v>
      </c>
      <c r="O1417" s="1" t="s">
        <v>1415</v>
      </c>
      <c r="P1417" s="1" t="s">
        <v>23921</v>
      </c>
      <c r="Q1417" s="1" t="s">
        <v>23921</v>
      </c>
      <c r="R1417" s="1" t="s">
        <v>14252</v>
      </c>
      <c r="S1417" s="1" t="s">
        <v>1415</v>
      </c>
      <c r="T1417" s="1"/>
      <c r="U1417" s="1"/>
      <c r="V1417" s="1" t="s">
        <v>14268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21416</v>
      </c>
      <c r="F1418" s="1" t="s">
        <v>22224</v>
      </c>
      <c r="G1418" s="1" t="s">
        <v>23039</v>
      </c>
      <c r="H1418" s="1" t="s">
        <v>23846</v>
      </c>
      <c r="I1418" s="1" t="s">
        <v>11236</v>
      </c>
      <c r="J1418" s="1"/>
      <c r="K1418" s="1" t="s">
        <v>23889</v>
      </c>
      <c r="L1418" s="1" t="s">
        <v>1416</v>
      </c>
      <c r="M1418" s="1" t="s">
        <v>12875</v>
      </c>
      <c r="N1418" s="1" t="s">
        <v>13130</v>
      </c>
      <c r="O1418" s="1" t="s">
        <v>1416</v>
      </c>
      <c r="P1418" s="1" t="s">
        <v>23921</v>
      </c>
      <c r="Q1418" s="1" t="s">
        <v>23921</v>
      </c>
      <c r="R1418" s="1" t="s">
        <v>14252</v>
      </c>
      <c r="S1418" s="1" t="s">
        <v>1416</v>
      </c>
      <c r="T1418" s="1"/>
      <c r="U1418" s="1"/>
      <c r="V1418" s="1" t="s">
        <v>14268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21417</v>
      </c>
      <c r="F1419" s="1" t="s">
        <v>22225</v>
      </c>
      <c r="G1419" s="1" t="s">
        <v>23040</v>
      </c>
      <c r="H1419" s="1" t="s">
        <v>23847</v>
      </c>
      <c r="I1419" s="1" t="s">
        <v>11237</v>
      </c>
      <c r="J1419" s="1"/>
      <c r="K1419" s="1" t="s">
        <v>23889</v>
      </c>
      <c r="L1419" s="1" t="s">
        <v>1417</v>
      </c>
      <c r="M1419" s="1" t="s">
        <v>12876</v>
      </c>
      <c r="N1419" s="1" t="s">
        <v>13130</v>
      </c>
      <c r="O1419" s="1" t="s">
        <v>1417</v>
      </c>
      <c r="P1419" s="1" t="s">
        <v>23921</v>
      </c>
      <c r="Q1419" s="1" t="s">
        <v>23921</v>
      </c>
      <c r="R1419" s="1" t="s">
        <v>14252</v>
      </c>
      <c r="S1419" s="1" t="s">
        <v>1417</v>
      </c>
      <c r="T1419" s="1"/>
      <c r="U1419" s="1"/>
      <c r="V1419" s="1" t="s">
        <v>14268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21418</v>
      </c>
      <c r="F1420" s="1" t="s">
        <v>22226</v>
      </c>
      <c r="G1420" s="1" t="s">
        <v>23041</v>
      </c>
      <c r="H1420" s="1" t="s">
        <v>23848</v>
      </c>
      <c r="I1420" s="1" t="s">
        <v>11238</v>
      </c>
      <c r="J1420" s="1"/>
      <c r="K1420" s="1" t="s">
        <v>23889</v>
      </c>
      <c r="L1420" s="1" t="s">
        <v>1418</v>
      </c>
      <c r="M1420" s="1" t="s">
        <v>12877</v>
      </c>
      <c r="N1420" s="1" t="s">
        <v>13130</v>
      </c>
      <c r="O1420" s="1" t="s">
        <v>1418</v>
      </c>
      <c r="P1420" s="1" t="s">
        <v>23921</v>
      </c>
      <c r="Q1420" s="1" t="s">
        <v>23921</v>
      </c>
      <c r="R1420" s="1" t="s">
        <v>14252</v>
      </c>
      <c r="S1420" s="1" t="s">
        <v>1418</v>
      </c>
      <c r="T1420" s="1"/>
      <c r="U1420" s="1"/>
      <c r="V1420" s="1" t="s">
        <v>14268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21419</v>
      </c>
      <c r="F1421" s="1" t="s">
        <v>22227</v>
      </c>
      <c r="G1421" s="1" t="s">
        <v>23042</v>
      </c>
      <c r="H1421" s="1" t="s">
        <v>23849</v>
      </c>
      <c r="I1421" s="1" t="s">
        <v>11239</v>
      </c>
      <c r="J1421" s="1"/>
      <c r="K1421" s="1" t="s">
        <v>23889</v>
      </c>
      <c r="L1421" s="1" t="s">
        <v>1419</v>
      </c>
      <c r="M1421" s="1" t="s">
        <v>12878</v>
      </c>
      <c r="N1421" s="1" t="s">
        <v>13130</v>
      </c>
      <c r="O1421" s="1" t="s">
        <v>1419</v>
      </c>
      <c r="P1421" s="1" t="s">
        <v>23921</v>
      </c>
      <c r="Q1421" s="1" t="s">
        <v>23921</v>
      </c>
      <c r="R1421" s="1" t="s">
        <v>14252</v>
      </c>
      <c r="S1421" s="1" t="s">
        <v>1419</v>
      </c>
      <c r="T1421" s="1"/>
      <c r="U1421" s="1"/>
      <c r="V1421" s="1" t="s">
        <v>14268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21420</v>
      </c>
      <c r="F1422" s="1" t="s">
        <v>22228</v>
      </c>
      <c r="G1422" s="1" t="s">
        <v>23043</v>
      </c>
      <c r="H1422" s="1" t="s">
        <v>23850</v>
      </c>
      <c r="I1422" s="1" t="s">
        <v>11240</v>
      </c>
      <c r="J1422" s="1"/>
      <c r="K1422" s="1" t="s">
        <v>23889</v>
      </c>
      <c r="L1422" s="1" t="s">
        <v>1420</v>
      </c>
      <c r="M1422" s="1" t="s">
        <v>12879</v>
      </c>
      <c r="N1422" s="1" t="s">
        <v>13130</v>
      </c>
      <c r="O1422" s="1" t="s">
        <v>1420</v>
      </c>
      <c r="P1422" s="1" t="s">
        <v>23921</v>
      </c>
      <c r="Q1422" s="1" t="s">
        <v>23921</v>
      </c>
      <c r="R1422" s="1" t="s">
        <v>14252</v>
      </c>
      <c r="S1422" s="1" t="s">
        <v>1420</v>
      </c>
      <c r="T1422" s="1"/>
      <c r="U1422" s="1"/>
      <c r="V1422" s="1" t="s">
        <v>14268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21421</v>
      </c>
      <c r="F1423" s="1" t="s">
        <v>22229</v>
      </c>
      <c r="G1423" s="1" t="s">
        <v>23044</v>
      </c>
      <c r="H1423" s="1" t="s">
        <v>23851</v>
      </c>
      <c r="I1423" s="1" t="s">
        <v>11241</v>
      </c>
      <c r="J1423" s="1"/>
      <c r="K1423" s="1" t="s">
        <v>23889</v>
      </c>
      <c r="L1423" s="1" t="s">
        <v>1421</v>
      </c>
      <c r="M1423" s="1" t="s">
        <v>12880</v>
      </c>
      <c r="N1423" s="1" t="s">
        <v>13130</v>
      </c>
      <c r="O1423" s="1" t="s">
        <v>1421</v>
      </c>
      <c r="P1423" s="1" t="s">
        <v>23921</v>
      </c>
      <c r="Q1423" s="1" t="s">
        <v>23921</v>
      </c>
      <c r="R1423" s="1" t="s">
        <v>14252</v>
      </c>
      <c r="S1423" s="1" t="s">
        <v>1421</v>
      </c>
      <c r="T1423" s="1"/>
      <c r="U1423" s="1"/>
      <c r="V1423" s="1" t="s">
        <v>14268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21422</v>
      </c>
      <c r="F1424" s="1" t="s">
        <v>22230</v>
      </c>
      <c r="G1424" s="1" t="s">
        <v>23045</v>
      </c>
      <c r="H1424" s="1" t="s">
        <v>23852</v>
      </c>
      <c r="I1424" s="1" t="s">
        <v>11242</v>
      </c>
      <c r="J1424" s="1"/>
      <c r="K1424" s="1" t="s">
        <v>23889</v>
      </c>
      <c r="L1424" s="1" t="s">
        <v>1422</v>
      </c>
      <c r="M1424" s="1" t="s">
        <v>12881</v>
      </c>
      <c r="N1424" s="1" t="s">
        <v>13130</v>
      </c>
      <c r="O1424" s="1" t="s">
        <v>1422</v>
      </c>
      <c r="P1424" s="1" t="s">
        <v>23921</v>
      </c>
      <c r="Q1424" s="1" t="s">
        <v>23921</v>
      </c>
      <c r="R1424" s="1" t="s">
        <v>14252</v>
      </c>
      <c r="S1424" s="1" t="s">
        <v>1422</v>
      </c>
      <c r="T1424" s="1"/>
      <c r="U1424" s="1"/>
      <c r="V1424" s="1" t="s">
        <v>14268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6419</v>
      </c>
      <c r="G1425" s="1" t="s">
        <v>8038</v>
      </c>
      <c r="H1425" s="1" t="s">
        <v>9645</v>
      </c>
      <c r="I1425" s="1" t="s">
        <v>11243</v>
      </c>
      <c r="J1425" s="1"/>
      <c r="K1425" s="1" t="s">
        <v>23889</v>
      </c>
      <c r="L1425" s="1" t="s">
        <v>1423</v>
      </c>
      <c r="M1425" s="1" t="s">
        <v>12882</v>
      </c>
      <c r="N1425" s="1" t="s">
        <v>13130</v>
      </c>
      <c r="O1425" s="1" t="s">
        <v>1423</v>
      </c>
      <c r="P1425" s="1" t="s">
        <v>23921</v>
      </c>
      <c r="Q1425" s="1" t="s">
        <v>23921</v>
      </c>
      <c r="R1425" s="1" t="s">
        <v>14252</v>
      </c>
      <c r="S1425" s="1" t="s">
        <v>1423</v>
      </c>
      <c r="T1425" s="1"/>
      <c r="U1425" s="1"/>
      <c r="V1425" s="1" t="s">
        <v>14268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6420</v>
      </c>
      <c r="G1426" s="1" t="s">
        <v>8039</v>
      </c>
      <c r="H1426" s="1" t="s">
        <v>9646</v>
      </c>
      <c r="I1426" s="1" t="s">
        <v>11244</v>
      </c>
      <c r="J1426" s="1"/>
      <c r="K1426" s="1" t="s">
        <v>23889</v>
      </c>
      <c r="L1426" s="1" t="s">
        <v>1424</v>
      </c>
      <c r="M1426" s="1" t="s">
        <v>12883</v>
      </c>
      <c r="N1426" s="1" t="s">
        <v>13130</v>
      </c>
      <c r="O1426" s="1" t="s">
        <v>1424</v>
      </c>
      <c r="P1426" s="1" t="s">
        <v>23921</v>
      </c>
      <c r="Q1426" s="1" t="s">
        <v>23921</v>
      </c>
      <c r="R1426" s="1" t="s">
        <v>14252</v>
      </c>
      <c r="S1426" s="1" t="s">
        <v>1424</v>
      </c>
      <c r="T1426" s="1"/>
      <c r="U1426" s="1"/>
      <c r="V1426" s="1" t="s">
        <v>14268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6421</v>
      </c>
      <c r="G1427" s="1" t="s">
        <v>8040</v>
      </c>
      <c r="H1427" s="1" t="s">
        <v>9647</v>
      </c>
      <c r="I1427" s="1" t="s">
        <v>11245</v>
      </c>
      <c r="J1427" s="1"/>
      <c r="K1427" s="1" t="s">
        <v>23889</v>
      </c>
      <c r="L1427" s="1" t="s">
        <v>1425</v>
      </c>
      <c r="M1427" s="1" t="s">
        <v>12884</v>
      </c>
      <c r="N1427" s="1" t="s">
        <v>13130</v>
      </c>
      <c r="O1427" s="1" t="s">
        <v>1425</v>
      </c>
      <c r="P1427" s="1" t="s">
        <v>23921</v>
      </c>
      <c r="Q1427" s="1" t="s">
        <v>23921</v>
      </c>
      <c r="R1427" s="1" t="s">
        <v>14252</v>
      </c>
      <c r="S1427" s="1" t="s">
        <v>1425</v>
      </c>
      <c r="T1427" s="1"/>
      <c r="U1427" s="1"/>
      <c r="V1427" s="1" t="s">
        <v>14268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21423</v>
      </c>
      <c r="F1428" s="1" t="s">
        <v>22231</v>
      </c>
      <c r="G1428" s="1" t="s">
        <v>23046</v>
      </c>
      <c r="H1428" s="1" t="s">
        <v>23853</v>
      </c>
      <c r="I1428" s="1" t="s">
        <v>11246</v>
      </c>
      <c r="J1428" s="1"/>
      <c r="K1428" s="1" t="s">
        <v>23889</v>
      </c>
      <c r="L1428" s="1" t="s">
        <v>1426</v>
      </c>
      <c r="M1428" s="1" t="s">
        <v>12885</v>
      </c>
      <c r="N1428" s="1" t="s">
        <v>13130</v>
      </c>
      <c r="O1428" s="1" t="s">
        <v>1426</v>
      </c>
      <c r="P1428" s="1" t="s">
        <v>23921</v>
      </c>
      <c r="Q1428" s="1" t="s">
        <v>23921</v>
      </c>
      <c r="R1428" s="1" t="s">
        <v>14252</v>
      </c>
      <c r="S1428" s="1" t="s">
        <v>1426</v>
      </c>
      <c r="T1428" s="1"/>
      <c r="U1428" s="1"/>
      <c r="V1428" s="1" t="s">
        <v>14268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21424</v>
      </c>
      <c r="F1429" s="1" t="s">
        <v>22232</v>
      </c>
      <c r="G1429" s="1" t="s">
        <v>23047</v>
      </c>
      <c r="H1429" s="1" t="s">
        <v>23854</v>
      </c>
      <c r="I1429" s="1" t="s">
        <v>10554</v>
      </c>
      <c r="J1429" s="1"/>
      <c r="K1429" s="1" t="s">
        <v>23889</v>
      </c>
      <c r="L1429" s="1" t="s">
        <v>1427</v>
      </c>
      <c r="M1429" s="1" t="s">
        <v>12886</v>
      </c>
      <c r="N1429" s="1" t="s">
        <v>13130</v>
      </c>
      <c r="O1429" s="1" t="s">
        <v>1427</v>
      </c>
      <c r="P1429" s="1" t="s">
        <v>23921</v>
      </c>
      <c r="Q1429" s="1" t="s">
        <v>23921</v>
      </c>
      <c r="R1429" s="1" t="s">
        <v>14252</v>
      </c>
      <c r="S1429" s="1" t="s">
        <v>1427</v>
      </c>
      <c r="T1429" s="1"/>
      <c r="U1429" s="1"/>
      <c r="V1429" s="1" t="s">
        <v>14268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21425</v>
      </c>
      <c r="F1430" s="1" t="s">
        <v>22233</v>
      </c>
      <c r="G1430" s="1" t="s">
        <v>23048</v>
      </c>
      <c r="H1430" s="1" t="s">
        <v>23855</v>
      </c>
      <c r="I1430" s="1" t="s">
        <v>11247</v>
      </c>
      <c r="J1430" s="1"/>
      <c r="K1430" s="1" t="s">
        <v>23889</v>
      </c>
      <c r="L1430" s="1" t="s">
        <v>1428</v>
      </c>
      <c r="M1430" s="1" t="s">
        <v>12887</v>
      </c>
      <c r="N1430" s="1" t="s">
        <v>13130</v>
      </c>
      <c r="O1430" s="1" t="s">
        <v>1428</v>
      </c>
      <c r="P1430" s="1" t="s">
        <v>23921</v>
      </c>
      <c r="Q1430" s="1" t="s">
        <v>23921</v>
      </c>
      <c r="R1430" s="1" t="s">
        <v>14252</v>
      </c>
      <c r="S1430" s="1" t="s">
        <v>1428</v>
      </c>
      <c r="T1430" s="1"/>
      <c r="U1430" s="1"/>
      <c r="V1430" s="1" t="s">
        <v>14268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6425</v>
      </c>
      <c r="G1431" s="1" t="s">
        <v>8044</v>
      </c>
      <c r="H1431" s="1" t="s">
        <v>9651</v>
      </c>
      <c r="I1431" s="1" t="s">
        <v>11248</v>
      </c>
      <c r="J1431" s="1"/>
      <c r="K1431" s="1" t="s">
        <v>23889</v>
      </c>
      <c r="L1431" s="1" t="s">
        <v>1429</v>
      </c>
      <c r="M1431" s="1" t="s">
        <v>12888</v>
      </c>
      <c r="N1431" s="1" t="s">
        <v>13130</v>
      </c>
      <c r="O1431" s="1" t="s">
        <v>1429</v>
      </c>
      <c r="P1431" s="1" t="s">
        <v>23921</v>
      </c>
      <c r="Q1431" s="1" t="s">
        <v>23921</v>
      </c>
      <c r="R1431" s="1" t="s">
        <v>14252</v>
      </c>
      <c r="S1431" s="1" t="s">
        <v>1429</v>
      </c>
      <c r="T1431" s="1"/>
      <c r="U1431" s="1"/>
      <c r="V1431" s="1" t="s">
        <v>14268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21426</v>
      </c>
      <c r="F1432" s="1" t="s">
        <v>22234</v>
      </c>
      <c r="G1432" s="1" t="s">
        <v>23049</v>
      </c>
      <c r="H1432" s="1" t="s">
        <v>23856</v>
      </c>
      <c r="I1432" s="1" t="s">
        <v>10403</v>
      </c>
      <c r="J1432" s="1"/>
      <c r="K1432" s="1" t="s">
        <v>23889</v>
      </c>
      <c r="L1432" s="1" t="s">
        <v>1430</v>
      </c>
      <c r="M1432" s="1" t="s">
        <v>12889</v>
      </c>
      <c r="N1432" s="1" t="s">
        <v>13130</v>
      </c>
      <c r="O1432" s="1" t="s">
        <v>1430</v>
      </c>
      <c r="P1432" s="1" t="s">
        <v>23921</v>
      </c>
      <c r="Q1432" s="1" t="s">
        <v>23921</v>
      </c>
      <c r="R1432" s="1" t="s">
        <v>14252</v>
      </c>
      <c r="S1432" s="1" t="s">
        <v>1430</v>
      </c>
      <c r="T1432" s="1"/>
      <c r="U1432" s="1"/>
      <c r="V1432" s="1" t="s">
        <v>14268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15341</v>
      </c>
      <c r="F1433" s="1" t="s">
        <v>16428</v>
      </c>
      <c r="G1433" s="1" t="s">
        <v>17519</v>
      </c>
      <c r="H1433" s="1" t="s">
        <v>18605</v>
      </c>
      <c r="I1433" s="1" t="s">
        <v>11249</v>
      </c>
      <c r="J1433" s="1"/>
      <c r="K1433" s="1" t="s">
        <v>23889</v>
      </c>
      <c r="L1433" s="1" t="s">
        <v>1431</v>
      </c>
      <c r="M1433" s="1" t="s">
        <v>12890</v>
      </c>
      <c r="N1433" s="1" t="s">
        <v>13130</v>
      </c>
      <c r="O1433" s="1" t="s">
        <v>1431</v>
      </c>
      <c r="P1433" s="1" t="s">
        <v>23921</v>
      </c>
      <c r="Q1433" s="1" t="s">
        <v>23921</v>
      </c>
      <c r="R1433" s="1" t="s">
        <v>14252</v>
      </c>
      <c r="S1433" s="1" t="s">
        <v>1431</v>
      </c>
      <c r="T1433" s="1"/>
      <c r="U1433" s="1"/>
      <c r="V1433" s="1" t="s">
        <v>14268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21427</v>
      </c>
      <c r="F1434" s="1" t="s">
        <v>22235</v>
      </c>
      <c r="G1434" s="1" t="s">
        <v>23050</v>
      </c>
      <c r="H1434" s="1" t="s">
        <v>23857</v>
      </c>
      <c r="I1434" s="1" t="s">
        <v>10350</v>
      </c>
      <c r="J1434" s="1"/>
      <c r="K1434" s="1" t="s">
        <v>23889</v>
      </c>
      <c r="L1434" s="1" t="s">
        <v>1432</v>
      </c>
      <c r="M1434" s="1" t="s">
        <v>12891</v>
      </c>
      <c r="N1434" s="1" t="s">
        <v>13130</v>
      </c>
      <c r="O1434" s="1" t="s">
        <v>1432</v>
      </c>
      <c r="P1434" s="1" t="s">
        <v>23921</v>
      </c>
      <c r="Q1434" s="1" t="s">
        <v>23921</v>
      </c>
      <c r="R1434" s="1" t="s">
        <v>14252</v>
      </c>
      <c r="S1434" s="1" t="s">
        <v>1432</v>
      </c>
      <c r="T1434" s="1"/>
      <c r="U1434" s="1"/>
      <c r="V1434" s="1" t="s">
        <v>14268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6429</v>
      </c>
      <c r="G1435" s="1" t="s">
        <v>8048</v>
      </c>
      <c r="H1435" s="1" t="s">
        <v>9655</v>
      </c>
      <c r="I1435" s="1" t="s">
        <v>11250</v>
      </c>
      <c r="J1435" s="1"/>
      <c r="K1435" s="1" t="s">
        <v>23889</v>
      </c>
      <c r="L1435" s="1" t="s">
        <v>1433</v>
      </c>
      <c r="M1435" s="1" t="s">
        <v>12892</v>
      </c>
      <c r="N1435" s="1" t="s">
        <v>13130</v>
      </c>
      <c r="O1435" s="1" t="s">
        <v>1433</v>
      </c>
      <c r="P1435" s="1" t="s">
        <v>23921</v>
      </c>
      <c r="Q1435" s="1" t="s">
        <v>23921</v>
      </c>
      <c r="R1435" s="1" t="s">
        <v>14252</v>
      </c>
      <c r="S1435" s="1" t="s">
        <v>1433</v>
      </c>
      <c r="T1435" s="1"/>
      <c r="U1435" s="1"/>
      <c r="V1435" s="1" t="s">
        <v>14268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21428</v>
      </c>
      <c r="F1436" s="1" t="s">
        <v>22236</v>
      </c>
      <c r="G1436" s="1" t="s">
        <v>23051</v>
      </c>
      <c r="H1436" s="1" t="s">
        <v>23858</v>
      </c>
      <c r="I1436" s="1" t="s">
        <v>11251</v>
      </c>
      <c r="J1436" s="1"/>
      <c r="K1436" s="1" t="s">
        <v>23889</v>
      </c>
      <c r="L1436" s="1" t="s">
        <v>1434</v>
      </c>
      <c r="M1436" s="1" t="s">
        <v>12893</v>
      </c>
      <c r="N1436" s="1" t="s">
        <v>13130</v>
      </c>
      <c r="O1436" s="1" t="s">
        <v>1434</v>
      </c>
      <c r="P1436" s="1" t="s">
        <v>23921</v>
      </c>
      <c r="Q1436" s="1" t="s">
        <v>23921</v>
      </c>
      <c r="R1436" s="1" t="s">
        <v>14252</v>
      </c>
      <c r="S1436" s="1" t="s">
        <v>1434</v>
      </c>
      <c r="T1436" s="1"/>
      <c r="U1436" s="1"/>
      <c r="V1436" s="1" t="s">
        <v>14268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15342</v>
      </c>
      <c r="F1437" s="1" t="s">
        <v>16429</v>
      </c>
      <c r="G1437" s="1" t="s">
        <v>17520</v>
      </c>
      <c r="H1437" s="1" t="s">
        <v>18606</v>
      </c>
      <c r="I1437" s="1" t="s">
        <v>11252</v>
      </c>
      <c r="J1437" s="1"/>
      <c r="K1437" s="1" t="s">
        <v>23889</v>
      </c>
      <c r="L1437" s="1" t="s">
        <v>1435</v>
      </c>
      <c r="M1437" s="1" t="s">
        <v>12894</v>
      </c>
      <c r="N1437" s="1" t="s">
        <v>13130</v>
      </c>
      <c r="O1437" s="1" t="s">
        <v>1435</v>
      </c>
      <c r="P1437" s="1" t="s">
        <v>23921</v>
      </c>
      <c r="Q1437" s="1" t="s">
        <v>23921</v>
      </c>
      <c r="R1437" s="1" t="s">
        <v>14252</v>
      </c>
      <c r="S1437" s="1" t="s">
        <v>1435</v>
      </c>
      <c r="T1437" s="1"/>
      <c r="U1437" s="1"/>
      <c r="V1437" s="1" t="s">
        <v>14268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6432</v>
      </c>
      <c r="G1438" s="1" t="s">
        <v>8051</v>
      </c>
      <c r="H1438" s="1" t="s">
        <v>9658</v>
      </c>
      <c r="I1438" s="1" t="s">
        <v>11253</v>
      </c>
      <c r="J1438" s="1"/>
      <c r="K1438" s="1" t="s">
        <v>23889</v>
      </c>
      <c r="L1438" s="1" t="s">
        <v>1436</v>
      </c>
      <c r="M1438" s="1" t="s">
        <v>12895</v>
      </c>
      <c r="N1438" s="1" t="s">
        <v>13130</v>
      </c>
      <c r="O1438" s="1" t="s">
        <v>1436</v>
      </c>
      <c r="P1438" s="1" t="s">
        <v>23921</v>
      </c>
      <c r="Q1438" s="1" t="s">
        <v>23921</v>
      </c>
      <c r="R1438" s="1" t="s">
        <v>14252</v>
      </c>
      <c r="S1438" s="1" t="s">
        <v>1436</v>
      </c>
      <c r="T1438" s="1"/>
      <c r="U1438" s="1"/>
      <c r="V1438" s="1" t="s">
        <v>14268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21429</v>
      </c>
      <c r="F1439" s="1" t="s">
        <v>22237</v>
      </c>
      <c r="G1439" s="1" t="s">
        <v>23052</v>
      </c>
      <c r="H1439" s="1" t="s">
        <v>23859</v>
      </c>
      <c r="I1439" s="1" t="s">
        <v>11254</v>
      </c>
      <c r="J1439" s="1"/>
      <c r="K1439" s="1" t="s">
        <v>23889</v>
      </c>
      <c r="L1439" s="1" t="s">
        <v>1437</v>
      </c>
      <c r="M1439" s="1" t="s">
        <v>12896</v>
      </c>
      <c r="N1439" s="1" t="s">
        <v>13130</v>
      </c>
      <c r="O1439" s="1" t="s">
        <v>1437</v>
      </c>
      <c r="P1439" s="1" t="s">
        <v>23921</v>
      </c>
      <c r="Q1439" s="1" t="s">
        <v>23921</v>
      </c>
      <c r="R1439" s="1" t="s">
        <v>14252</v>
      </c>
      <c r="S1439" s="1" t="s">
        <v>1437</v>
      </c>
      <c r="T1439" s="1"/>
      <c r="U1439" s="1"/>
      <c r="V1439" s="1" t="s">
        <v>14268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21430</v>
      </c>
      <c r="F1440" s="1" t="s">
        <v>22238</v>
      </c>
      <c r="G1440" s="1" t="s">
        <v>23053</v>
      </c>
      <c r="H1440" s="1" t="s">
        <v>23860</v>
      </c>
      <c r="I1440" s="1" t="s">
        <v>10356</v>
      </c>
      <c r="J1440" s="1"/>
      <c r="K1440" s="1" t="s">
        <v>23889</v>
      </c>
      <c r="L1440" s="1" t="s">
        <v>1438</v>
      </c>
      <c r="M1440" s="1" t="s">
        <v>12897</v>
      </c>
      <c r="N1440" s="1" t="s">
        <v>13130</v>
      </c>
      <c r="O1440" s="1" t="s">
        <v>1438</v>
      </c>
      <c r="P1440" s="1" t="s">
        <v>23921</v>
      </c>
      <c r="Q1440" s="1" t="s">
        <v>23921</v>
      </c>
      <c r="R1440" s="1" t="s">
        <v>14252</v>
      </c>
      <c r="S1440" s="1" t="s">
        <v>1438</v>
      </c>
      <c r="T1440" s="1"/>
      <c r="U1440" s="1"/>
      <c r="V1440" s="1" t="s">
        <v>14268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21431</v>
      </c>
      <c r="F1441" s="1" t="s">
        <v>22239</v>
      </c>
      <c r="G1441" s="1" t="s">
        <v>21431</v>
      </c>
      <c r="H1441" s="1" t="s">
        <v>23861</v>
      </c>
      <c r="I1441" s="1" t="s">
        <v>11255</v>
      </c>
      <c r="J1441" s="1"/>
      <c r="K1441" s="1" t="s">
        <v>23889</v>
      </c>
      <c r="L1441" s="1" t="s">
        <v>1439</v>
      </c>
      <c r="M1441" s="1" t="s">
        <v>12898</v>
      </c>
      <c r="N1441" s="1" t="s">
        <v>13130</v>
      </c>
      <c r="O1441" s="1" t="s">
        <v>1439</v>
      </c>
      <c r="P1441" s="1" t="s">
        <v>23921</v>
      </c>
      <c r="Q1441" s="1" t="s">
        <v>23921</v>
      </c>
      <c r="R1441" s="1" t="s">
        <v>14252</v>
      </c>
      <c r="S1441" s="1" t="s">
        <v>1439</v>
      </c>
      <c r="T1441" s="1"/>
      <c r="U1441" s="1"/>
      <c r="V1441" s="1" t="s">
        <v>14268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15344</v>
      </c>
      <c r="F1442" s="1" t="s">
        <v>15344</v>
      </c>
      <c r="G1442" s="1" t="s">
        <v>17522</v>
      </c>
      <c r="H1442" s="1" t="s">
        <v>18608</v>
      </c>
      <c r="I1442" s="1" t="s">
        <v>11256</v>
      </c>
      <c r="J1442" s="1"/>
      <c r="K1442" s="1" t="s">
        <v>23889</v>
      </c>
      <c r="L1442" s="1" t="s">
        <v>1440</v>
      </c>
      <c r="M1442" s="1" t="s">
        <v>12899</v>
      </c>
      <c r="N1442" s="1" t="s">
        <v>13130</v>
      </c>
      <c r="O1442" s="1" t="s">
        <v>1440</v>
      </c>
      <c r="P1442" s="1" t="s">
        <v>23921</v>
      </c>
      <c r="Q1442" s="1" t="s">
        <v>23921</v>
      </c>
      <c r="R1442" s="1" t="s">
        <v>14252</v>
      </c>
      <c r="S1442" s="1" t="s">
        <v>1440</v>
      </c>
      <c r="T1442" s="1"/>
      <c r="U1442" s="1"/>
      <c r="V1442" s="1" t="s">
        <v>14268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15345</v>
      </c>
      <c r="F1443" s="1" t="s">
        <v>16431</v>
      </c>
      <c r="G1443" s="1" t="s">
        <v>17523</v>
      </c>
      <c r="H1443" s="1" t="s">
        <v>18609</v>
      </c>
      <c r="I1443" s="1" t="s">
        <v>11257</v>
      </c>
      <c r="J1443" s="1"/>
      <c r="K1443" s="1" t="s">
        <v>23889</v>
      </c>
      <c r="L1443" s="1" t="s">
        <v>1441</v>
      </c>
      <c r="M1443" s="1" t="s">
        <v>12900</v>
      </c>
      <c r="N1443" s="1" t="s">
        <v>13130</v>
      </c>
      <c r="O1443" s="1" t="s">
        <v>1441</v>
      </c>
      <c r="P1443" s="1" t="s">
        <v>23921</v>
      </c>
      <c r="Q1443" s="1" t="s">
        <v>23921</v>
      </c>
      <c r="R1443" s="1" t="s">
        <v>14252</v>
      </c>
      <c r="S1443" s="1" t="s">
        <v>1441</v>
      </c>
      <c r="T1443" s="1"/>
      <c r="U1443" s="1"/>
      <c r="V1443" s="1" t="s">
        <v>14268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21432</v>
      </c>
      <c r="F1444" s="1" t="s">
        <v>22240</v>
      </c>
      <c r="G1444" s="1" t="s">
        <v>23054</v>
      </c>
      <c r="H1444" s="1" t="s">
        <v>23862</v>
      </c>
      <c r="I1444" s="1" t="s">
        <v>11258</v>
      </c>
      <c r="J1444" s="1"/>
      <c r="K1444" s="1" t="s">
        <v>23889</v>
      </c>
      <c r="L1444" s="1" t="s">
        <v>1442</v>
      </c>
      <c r="M1444" s="1" t="s">
        <v>12901</v>
      </c>
      <c r="N1444" s="1" t="s">
        <v>13130</v>
      </c>
      <c r="O1444" s="1" t="s">
        <v>1442</v>
      </c>
      <c r="P1444" s="1" t="s">
        <v>23921</v>
      </c>
      <c r="Q1444" s="1" t="s">
        <v>23921</v>
      </c>
      <c r="R1444" s="1" t="s">
        <v>14252</v>
      </c>
      <c r="S1444" s="1" t="s">
        <v>1442</v>
      </c>
      <c r="T1444" s="1"/>
      <c r="U1444" s="1"/>
      <c r="V1444" s="1" t="s">
        <v>14268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6438</v>
      </c>
      <c r="G1445" s="1" t="s">
        <v>8057</v>
      </c>
      <c r="H1445" s="1" t="s">
        <v>9665</v>
      </c>
      <c r="I1445" s="1" t="s">
        <v>11259</v>
      </c>
      <c r="J1445" s="1"/>
      <c r="K1445" s="1" t="s">
        <v>23889</v>
      </c>
      <c r="L1445" s="1" t="s">
        <v>1443</v>
      </c>
      <c r="M1445" s="1" t="s">
        <v>12902</v>
      </c>
      <c r="N1445" s="1" t="s">
        <v>13130</v>
      </c>
      <c r="O1445" s="1" t="s">
        <v>1443</v>
      </c>
      <c r="P1445" s="1" t="s">
        <v>23921</v>
      </c>
      <c r="Q1445" s="1" t="s">
        <v>23921</v>
      </c>
      <c r="R1445" s="1" t="s">
        <v>14252</v>
      </c>
      <c r="S1445" s="1" t="s">
        <v>1443</v>
      </c>
      <c r="T1445" s="1"/>
      <c r="U1445" s="1"/>
      <c r="V1445" s="1" t="s">
        <v>14268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6439</v>
      </c>
      <c r="G1446" s="1" t="s">
        <v>8058</v>
      </c>
      <c r="H1446" s="1" t="s">
        <v>9666</v>
      </c>
      <c r="I1446" s="1" t="s">
        <v>11260</v>
      </c>
      <c r="J1446" s="1"/>
      <c r="K1446" s="1" t="s">
        <v>23889</v>
      </c>
      <c r="L1446" s="1" t="s">
        <v>1444</v>
      </c>
      <c r="M1446" s="1" t="s">
        <v>12903</v>
      </c>
      <c r="N1446" s="1" t="s">
        <v>13130</v>
      </c>
      <c r="O1446" s="1" t="s">
        <v>1444</v>
      </c>
      <c r="P1446" s="1" t="s">
        <v>23921</v>
      </c>
      <c r="Q1446" s="1" t="s">
        <v>23921</v>
      </c>
      <c r="R1446" s="1" t="s">
        <v>14252</v>
      </c>
      <c r="S1446" s="1" t="s">
        <v>1444</v>
      </c>
      <c r="T1446" s="1"/>
      <c r="U1446" s="1"/>
      <c r="V1446" s="1" t="s">
        <v>14268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15349</v>
      </c>
      <c r="F1447" s="1" t="s">
        <v>16435</v>
      </c>
      <c r="G1447" s="1" t="s">
        <v>17527</v>
      </c>
      <c r="H1447" s="1" t="s">
        <v>18613</v>
      </c>
      <c r="I1447" s="1" t="s">
        <v>11261</v>
      </c>
      <c r="J1447" s="1"/>
      <c r="K1447" s="1" t="s">
        <v>23889</v>
      </c>
      <c r="L1447" s="1" t="s">
        <v>1445</v>
      </c>
      <c r="M1447" s="1" t="s">
        <v>12904</v>
      </c>
      <c r="N1447" s="1" t="s">
        <v>13130</v>
      </c>
      <c r="O1447" s="1" t="s">
        <v>1445</v>
      </c>
      <c r="P1447" s="1" t="s">
        <v>23921</v>
      </c>
      <c r="Q1447" s="1" t="s">
        <v>23921</v>
      </c>
      <c r="R1447" s="1" t="s">
        <v>14252</v>
      </c>
      <c r="S1447" s="1" t="s">
        <v>1445</v>
      </c>
      <c r="T1447" s="1"/>
      <c r="U1447" s="1"/>
      <c r="V1447" s="1" t="s">
        <v>14268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6441</v>
      </c>
      <c r="G1448" s="1" t="s">
        <v>8060</v>
      </c>
      <c r="H1448" s="1" t="s">
        <v>9668</v>
      </c>
      <c r="I1448" s="1" t="s">
        <v>10869</v>
      </c>
      <c r="J1448" s="1"/>
      <c r="K1448" s="1" t="s">
        <v>23889</v>
      </c>
      <c r="L1448" s="1" t="s">
        <v>1446</v>
      </c>
      <c r="M1448" s="1" t="s">
        <v>12905</v>
      </c>
      <c r="N1448" s="1" t="s">
        <v>13130</v>
      </c>
      <c r="O1448" s="1" t="s">
        <v>1446</v>
      </c>
      <c r="P1448" s="1" t="s">
        <v>23921</v>
      </c>
      <c r="Q1448" s="1" t="s">
        <v>23921</v>
      </c>
      <c r="R1448" s="1" t="s">
        <v>14252</v>
      </c>
      <c r="S1448" s="1" t="s">
        <v>1446</v>
      </c>
      <c r="T1448" s="1"/>
      <c r="U1448" s="1"/>
      <c r="V1448" s="1" t="s">
        <v>14268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21433</v>
      </c>
      <c r="F1449" s="1" t="s">
        <v>22241</v>
      </c>
      <c r="G1449" s="1" t="s">
        <v>23055</v>
      </c>
      <c r="H1449" s="1" t="s">
        <v>23863</v>
      </c>
      <c r="I1449" s="1" t="s">
        <v>11262</v>
      </c>
      <c r="J1449" s="1"/>
      <c r="K1449" s="1" t="s">
        <v>23889</v>
      </c>
      <c r="L1449" s="1" t="s">
        <v>1447</v>
      </c>
      <c r="M1449" s="1" t="s">
        <v>12906</v>
      </c>
      <c r="N1449" s="1" t="s">
        <v>13130</v>
      </c>
      <c r="O1449" s="1" t="s">
        <v>1447</v>
      </c>
      <c r="P1449" s="1" t="s">
        <v>23921</v>
      </c>
      <c r="Q1449" s="1" t="s">
        <v>23921</v>
      </c>
      <c r="R1449" s="1" t="s">
        <v>14252</v>
      </c>
      <c r="S1449" s="1" t="s">
        <v>1447</v>
      </c>
      <c r="T1449" s="1"/>
      <c r="U1449" s="1"/>
      <c r="V1449" s="1" t="s">
        <v>14268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6443</v>
      </c>
      <c r="G1450" s="1" t="s">
        <v>8062</v>
      </c>
      <c r="H1450" s="1" t="s">
        <v>9670</v>
      </c>
      <c r="I1450" s="1" t="s">
        <v>11263</v>
      </c>
      <c r="J1450" s="1"/>
      <c r="K1450" s="1" t="s">
        <v>23889</v>
      </c>
      <c r="L1450" s="1" t="s">
        <v>1448</v>
      </c>
      <c r="M1450" s="1" t="s">
        <v>12907</v>
      </c>
      <c r="N1450" s="1" t="s">
        <v>13130</v>
      </c>
      <c r="O1450" s="1" t="s">
        <v>1448</v>
      </c>
      <c r="P1450" s="1" t="s">
        <v>23921</v>
      </c>
      <c r="Q1450" s="1" t="s">
        <v>23921</v>
      </c>
      <c r="R1450" s="1" t="s">
        <v>14252</v>
      </c>
      <c r="S1450" s="1" t="s">
        <v>1448</v>
      </c>
      <c r="T1450" s="1"/>
      <c r="U1450" s="1"/>
      <c r="V1450" s="1" t="s">
        <v>14268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21434</v>
      </c>
      <c r="F1451" s="1" t="s">
        <v>22242</v>
      </c>
      <c r="G1451" s="1" t="s">
        <v>23056</v>
      </c>
      <c r="H1451" s="1" t="s">
        <v>23864</v>
      </c>
      <c r="I1451" s="1" t="s">
        <v>11264</v>
      </c>
      <c r="J1451" s="1"/>
      <c r="K1451" s="1" t="s">
        <v>23889</v>
      </c>
      <c r="L1451" s="1" t="s">
        <v>1449</v>
      </c>
      <c r="M1451" s="1" t="s">
        <v>12908</v>
      </c>
      <c r="N1451" s="1" t="s">
        <v>13130</v>
      </c>
      <c r="O1451" s="1" t="s">
        <v>1449</v>
      </c>
      <c r="P1451" s="1" t="s">
        <v>23921</v>
      </c>
      <c r="Q1451" s="1" t="s">
        <v>23921</v>
      </c>
      <c r="R1451" s="1" t="s">
        <v>14252</v>
      </c>
      <c r="S1451" s="1" t="s">
        <v>1449</v>
      </c>
      <c r="T1451" s="1"/>
      <c r="U1451" s="1"/>
      <c r="V1451" s="1" t="s">
        <v>14268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21435</v>
      </c>
      <c r="F1452" s="1" t="s">
        <v>22243</v>
      </c>
      <c r="G1452" s="1" t="s">
        <v>23057</v>
      </c>
      <c r="H1452" s="1" t="s">
        <v>23865</v>
      </c>
      <c r="I1452" s="1" t="s">
        <v>11265</v>
      </c>
      <c r="J1452" s="1"/>
      <c r="K1452" s="1" t="s">
        <v>23889</v>
      </c>
      <c r="L1452" s="1" t="s">
        <v>1450</v>
      </c>
      <c r="M1452" s="1" t="s">
        <v>12909</v>
      </c>
      <c r="N1452" s="1" t="s">
        <v>13130</v>
      </c>
      <c r="O1452" s="1" t="s">
        <v>1450</v>
      </c>
      <c r="P1452" s="1" t="s">
        <v>23921</v>
      </c>
      <c r="Q1452" s="1" t="s">
        <v>23921</v>
      </c>
      <c r="R1452" s="1" t="s">
        <v>14252</v>
      </c>
      <c r="S1452" s="1" t="s">
        <v>1450</v>
      </c>
      <c r="T1452" s="1"/>
      <c r="U1452" s="1"/>
      <c r="V1452" s="1" t="s">
        <v>14268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6446</v>
      </c>
      <c r="G1453" s="1" t="s">
        <v>8065</v>
      </c>
      <c r="H1453" s="1" t="s">
        <v>9673</v>
      </c>
      <c r="I1453" s="1" t="s">
        <v>10878</v>
      </c>
      <c r="J1453" s="1"/>
      <c r="K1453" s="1" t="s">
        <v>23889</v>
      </c>
      <c r="L1453" s="1" t="s">
        <v>1451</v>
      </c>
      <c r="M1453" s="1" t="s">
        <v>12910</v>
      </c>
      <c r="N1453" s="1" t="s">
        <v>13130</v>
      </c>
      <c r="O1453" s="1" t="s">
        <v>1451</v>
      </c>
      <c r="P1453" s="1" t="s">
        <v>23921</v>
      </c>
      <c r="Q1453" s="1" t="s">
        <v>23921</v>
      </c>
      <c r="R1453" s="1" t="s">
        <v>14252</v>
      </c>
      <c r="S1453" s="1" t="s">
        <v>1451</v>
      </c>
      <c r="T1453" s="1"/>
      <c r="U1453" s="1"/>
      <c r="V1453" s="1" t="s">
        <v>14268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15351</v>
      </c>
      <c r="F1454" s="1" t="s">
        <v>16437</v>
      </c>
      <c r="G1454" s="1" t="s">
        <v>17529</v>
      </c>
      <c r="H1454" s="1" t="s">
        <v>18615</v>
      </c>
      <c r="I1454" s="1" t="s">
        <v>11266</v>
      </c>
      <c r="J1454" s="1"/>
      <c r="K1454" s="1" t="s">
        <v>23889</v>
      </c>
      <c r="L1454" s="1" t="s">
        <v>1452</v>
      </c>
      <c r="M1454" s="1" t="s">
        <v>12911</v>
      </c>
      <c r="N1454" s="1" t="s">
        <v>13130</v>
      </c>
      <c r="O1454" s="1" t="s">
        <v>1452</v>
      </c>
      <c r="P1454" s="1" t="s">
        <v>23921</v>
      </c>
      <c r="Q1454" s="1" t="s">
        <v>23921</v>
      </c>
      <c r="R1454" s="1" t="s">
        <v>14252</v>
      </c>
      <c r="S1454" s="1" t="s">
        <v>1452</v>
      </c>
      <c r="T1454" s="1"/>
      <c r="U1454" s="1"/>
      <c r="V1454" s="1" t="s">
        <v>14268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15352</v>
      </c>
      <c r="F1455" s="1" t="s">
        <v>16438</v>
      </c>
      <c r="G1455" s="1" t="s">
        <v>17530</v>
      </c>
      <c r="H1455" s="1" t="s">
        <v>18616</v>
      </c>
      <c r="I1455" s="1" t="s">
        <v>11267</v>
      </c>
      <c r="J1455" s="1"/>
      <c r="K1455" s="1" t="s">
        <v>23889</v>
      </c>
      <c r="L1455" s="1" t="s">
        <v>1453</v>
      </c>
      <c r="M1455" s="1" t="s">
        <v>12912</v>
      </c>
      <c r="N1455" s="1" t="s">
        <v>13130</v>
      </c>
      <c r="O1455" s="1" t="s">
        <v>1453</v>
      </c>
      <c r="P1455" s="1" t="s">
        <v>23921</v>
      </c>
      <c r="Q1455" s="1" t="s">
        <v>23921</v>
      </c>
      <c r="R1455" s="1" t="s">
        <v>14252</v>
      </c>
      <c r="S1455" s="1" t="s">
        <v>1453</v>
      </c>
      <c r="T1455" s="1"/>
      <c r="U1455" s="1"/>
      <c r="V1455" s="1" t="s">
        <v>14268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21436</v>
      </c>
      <c r="F1456" s="1" t="s">
        <v>22244</v>
      </c>
      <c r="G1456" s="1" t="s">
        <v>23058</v>
      </c>
      <c r="H1456" s="1" t="s">
        <v>23866</v>
      </c>
      <c r="I1456" s="1" t="s">
        <v>10050</v>
      </c>
      <c r="J1456" s="1"/>
      <c r="K1456" s="1" t="s">
        <v>23889</v>
      </c>
      <c r="L1456" s="1" t="s">
        <v>1454</v>
      </c>
      <c r="M1456" s="1" t="s">
        <v>12913</v>
      </c>
      <c r="N1456" s="1" t="s">
        <v>13130</v>
      </c>
      <c r="O1456" s="1" t="s">
        <v>1454</v>
      </c>
      <c r="P1456" s="1" t="s">
        <v>23921</v>
      </c>
      <c r="Q1456" s="1" t="s">
        <v>23921</v>
      </c>
      <c r="R1456" s="1" t="s">
        <v>14252</v>
      </c>
      <c r="S1456" s="1" t="s">
        <v>1454</v>
      </c>
      <c r="T1456" s="1"/>
      <c r="U1456" s="1"/>
      <c r="V1456" s="1" t="s">
        <v>14268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21437</v>
      </c>
      <c r="F1457" s="1" t="s">
        <v>22245</v>
      </c>
      <c r="G1457" s="1" t="s">
        <v>23059</v>
      </c>
      <c r="H1457" s="1" t="s">
        <v>23867</v>
      </c>
      <c r="I1457" s="1" t="s">
        <v>11268</v>
      </c>
      <c r="J1457" s="1"/>
      <c r="K1457" s="1" t="s">
        <v>23889</v>
      </c>
      <c r="L1457" s="1" t="s">
        <v>1455</v>
      </c>
      <c r="M1457" s="1" t="s">
        <v>12914</v>
      </c>
      <c r="N1457" s="1" t="s">
        <v>13130</v>
      </c>
      <c r="O1457" s="1" t="s">
        <v>1455</v>
      </c>
      <c r="P1457" s="1" t="s">
        <v>23921</v>
      </c>
      <c r="Q1457" s="1" t="s">
        <v>23921</v>
      </c>
      <c r="R1457" s="1" t="s">
        <v>14252</v>
      </c>
      <c r="S1457" s="1" t="s">
        <v>1455</v>
      </c>
      <c r="T1457" s="1"/>
      <c r="U1457" s="1"/>
      <c r="V1457" s="1" t="s">
        <v>14268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6451</v>
      </c>
      <c r="G1458" s="1" t="s">
        <v>8070</v>
      </c>
      <c r="H1458" s="1" t="s">
        <v>9678</v>
      </c>
      <c r="I1458" s="1" t="s">
        <v>11269</v>
      </c>
      <c r="J1458" s="1"/>
      <c r="K1458" s="1" t="s">
        <v>23889</v>
      </c>
      <c r="L1458" s="1" t="s">
        <v>1456</v>
      </c>
      <c r="M1458" s="1" t="s">
        <v>12915</v>
      </c>
      <c r="N1458" s="1" t="s">
        <v>13130</v>
      </c>
      <c r="O1458" s="1" t="s">
        <v>1456</v>
      </c>
      <c r="P1458" s="1" t="s">
        <v>23921</v>
      </c>
      <c r="Q1458" s="1" t="s">
        <v>23921</v>
      </c>
      <c r="R1458" s="1" t="s">
        <v>14252</v>
      </c>
      <c r="S1458" s="1" t="s">
        <v>1456</v>
      </c>
      <c r="T1458" s="1"/>
      <c r="U1458" s="1"/>
      <c r="V1458" s="1" t="s">
        <v>14268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6452</v>
      </c>
      <c r="G1459" s="1" t="s">
        <v>8071</v>
      </c>
      <c r="H1459" s="1" t="s">
        <v>9679</v>
      </c>
      <c r="I1459" s="1" t="s">
        <v>11270</v>
      </c>
      <c r="J1459" s="1"/>
      <c r="K1459" s="1" t="s">
        <v>23889</v>
      </c>
      <c r="L1459" s="1" t="s">
        <v>1457</v>
      </c>
      <c r="M1459" s="1" t="s">
        <v>12916</v>
      </c>
      <c r="N1459" s="1" t="s">
        <v>13130</v>
      </c>
      <c r="O1459" s="1" t="s">
        <v>1457</v>
      </c>
      <c r="P1459" s="1" t="s">
        <v>23921</v>
      </c>
      <c r="Q1459" s="1" t="s">
        <v>23921</v>
      </c>
      <c r="R1459" s="1" t="s">
        <v>14252</v>
      </c>
      <c r="S1459" s="1" t="s">
        <v>1457</v>
      </c>
      <c r="T1459" s="1"/>
      <c r="U1459" s="1"/>
      <c r="V1459" s="1" t="s">
        <v>14268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21438</v>
      </c>
      <c r="F1460" s="1" t="s">
        <v>22246</v>
      </c>
      <c r="G1460" s="1" t="s">
        <v>23060</v>
      </c>
      <c r="H1460" s="1" t="s">
        <v>23868</v>
      </c>
      <c r="I1460" s="1" t="s">
        <v>11271</v>
      </c>
      <c r="J1460" s="1"/>
      <c r="K1460" s="1" t="s">
        <v>23889</v>
      </c>
      <c r="L1460" s="1" t="s">
        <v>1458</v>
      </c>
      <c r="M1460" s="1" t="s">
        <v>12917</v>
      </c>
      <c r="N1460" s="1" t="s">
        <v>13130</v>
      </c>
      <c r="O1460" s="1" t="s">
        <v>1458</v>
      </c>
      <c r="P1460" s="1" t="s">
        <v>23921</v>
      </c>
      <c r="Q1460" s="1" t="s">
        <v>23921</v>
      </c>
      <c r="R1460" s="1" t="s">
        <v>14252</v>
      </c>
      <c r="S1460" s="1" t="s">
        <v>1458</v>
      </c>
      <c r="T1460" s="1"/>
      <c r="U1460" s="1"/>
      <c r="V1460" s="1" t="s">
        <v>14268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21439</v>
      </c>
      <c r="F1461" s="1" t="s">
        <v>22247</v>
      </c>
      <c r="G1461" s="1" t="s">
        <v>23061</v>
      </c>
      <c r="H1461" s="1" t="s">
        <v>23869</v>
      </c>
      <c r="I1461" s="1" t="s">
        <v>11272</v>
      </c>
      <c r="J1461" s="1"/>
      <c r="K1461" s="1" t="s">
        <v>23889</v>
      </c>
      <c r="L1461" s="1" t="s">
        <v>1459</v>
      </c>
      <c r="M1461" s="1" t="s">
        <v>12918</v>
      </c>
      <c r="N1461" s="1" t="s">
        <v>13130</v>
      </c>
      <c r="O1461" s="1" t="s">
        <v>1459</v>
      </c>
      <c r="P1461" s="1" t="s">
        <v>23921</v>
      </c>
      <c r="Q1461" s="1" t="s">
        <v>23921</v>
      </c>
      <c r="R1461" s="1" t="s">
        <v>14252</v>
      </c>
      <c r="S1461" s="1" t="s">
        <v>1459</v>
      </c>
      <c r="T1461" s="1"/>
      <c r="U1461" s="1"/>
      <c r="V1461" s="1" t="s">
        <v>14268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15356</v>
      </c>
      <c r="F1462" s="1" t="s">
        <v>16442</v>
      </c>
      <c r="G1462" s="1" t="s">
        <v>17534</v>
      </c>
      <c r="H1462" s="1" t="s">
        <v>18620</v>
      </c>
      <c r="I1462" s="1" t="s">
        <v>11273</v>
      </c>
      <c r="J1462" s="1"/>
      <c r="K1462" s="1" t="s">
        <v>23889</v>
      </c>
      <c r="L1462" s="1" t="s">
        <v>1460</v>
      </c>
      <c r="M1462" s="1" t="s">
        <v>12919</v>
      </c>
      <c r="N1462" s="1" t="s">
        <v>13130</v>
      </c>
      <c r="O1462" s="1" t="s">
        <v>1460</v>
      </c>
      <c r="P1462" s="1" t="s">
        <v>23921</v>
      </c>
      <c r="Q1462" s="1" t="s">
        <v>23921</v>
      </c>
      <c r="R1462" s="1" t="s">
        <v>14252</v>
      </c>
      <c r="S1462" s="1" t="s">
        <v>1460</v>
      </c>
      <c r="T1462" s="1"/>
      <c r="U1462" s="1"/>
      <c r="V1462" s="1" t="s">
        <v>14268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6456</v>
      </c>
      <c r="G1463" s="1" t="s">
        <v>8075</v>
      </c>
      <c r="H1463" s="1" t="s">
        <v>9683</v>
      </c>
      <c r="I1463" s="1" t="s">
        <v>11274</v>
      </c>
      <c r="J1463" s="1"/>
      <c r="K1463" s="1" t="s">
        <v>23889</v>
      </c>
      <c r="L1463" s="1" t="s">
        <v>1461</v>
      </c>
      <c r="M1463" s="1" t="s">
        <v>12920</v>
      </c>
      <c r="N1463" s="1" t="s">
        <v>13130</v>
      </c>
      <c r="O1463" s="1" t="s">
        <v>1461</v>
      </c>
      <c r="P1463" s="1" t="s">
        <v>23921</v>
      </c>
      <c r="Q1463" s="1" t="s">
        <v>23921</v>
      </c>
      <c r="R1463" s="1" t="s">
        <v>14252</v>
      </c>
      <c r="S1463" s="1" t="s">
        <v>1461</v>
      </c>
      <c r="T1463" s="1"/>
      <c r="U1463" s="1"/>
      <c r="V1463" s="1" t="s">
        <v>14268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6457</v>
      </c>
      <c r="G1464" s="1" t="s">
        <v>8076</v>
      </c>
      <c r="H1464" s="1" t="s">
        <v>9684</v>
      </c>
      <c r="I1464" s="1" t="s">
        <v>11275</v>
      </c>
      <c r="J1464" s="1"/>
      <c r="K1464" s="1" t="s">
        <v>23889</v>
      </c>
      <c r="L1464" s="1" t="s">
        <v>1462</v>
      </c>
      <c r="M1464" s="1" t="s">
        <v>12921</v>
      </c>
      <c r="N1464" s="1" t="s">
        <v>13130</v>
      </c>
      <c r="O1464" s="1" t="s">
        <v>1462</v>
      </c>
      <c r="P1464" s="1" t="s">
        <v>23921</v>
      </c>
      <c r="Q1464" s="1" t="s">
        <v>23921</v>
      </c>
      <c r="R1464" s="1" t="s">
        <v>14252</v>
      </c>
      <c r="S1464" s="1" t="s">
        <v>1462</v>
      </c>
      <c r="T1464" s="1"/>
      <c r="U1464" s="1"/>
      <c r="V1464" s="1" t="s">
        <v>14268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21440</v>
      </c>
      <c r="F1465" s="1" t="s">
        <v>22248</v>
      </c>
      <c r="G1465" s="1" t="s">
        <v>23062</v>
      </c>
      <c r="H1465" s="1" t="s">
        <v>23870</v>
      </c>
      <c r="I1465" s="1" t="s">
        <v>11276</v>
      </c>
      <c r="J1465" s="1"/>
      <c r="K1465" s="1" t="s">
        <v>23889</v>
      </c>
      <c r="L1465" s="1" t="s">
        <v>1463</v>
      </c>
      <c r="M1465" s="1" t="s">
        <v>12922</v>
      </c>
      <c r="N1465" s="1" t="s">
        <v>13130</v>
      </c>
      <c r="O1465" s="1" t="s">
        <v>1463</v>
      </c>
      <c r="P1465" s="1" t="s">
        <v>23921</v>
      </c>
      <c r="Q1465" s="1" t="s">
        <v>23921</v>
      </c>
      <c r="R1465" s="1" t="s">
        <v>14252</v>
      </c>
      <c r="S1465" s="1" t="s">
        <v>1463</v>
      </c>
      <c r="T1465" s="1"/>
      <c r="U1465" s="1"/>
      <c r="V1465" s="1" t="s">
        <v>14268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21441</v>
      </c>
      <c r="F1466" s="1" t="s">
        <v>22249</v>
      </c>
      <c r="G1466" s="1" t="s">
        <v>23063</v>
      </c>
      <c r="H1466" s="1" t="s">
        <v>23871</v>
      </c>
      <c r="I1466" s="1" t="s">
        <v>11277</v>
      </c>
      <c r="J1466" s="1"/>
      <c r="K1466" s="1" t="s">
        <v>23889</v>
      </c>
      <c r="L1466" s="1" t="s">
        <v>1464</v>
      </c>
      <c r="M1466" s="1" t="s">
        <v>12923</v>
      </c>
      <c r="N1466" s="1" t="s">
        <v>13130</v>
      </c>
      <c r="O1466" s="1" t="s">
        <v>1464</v>
      </c>
      <c r="P1466" s="1" t="s">
        <v>23921</v>
      </c>
      <c r="Q1466" s="1" t="s">
        <v>23921</v>
      </c>
      <c r="R1466" s="1" t="s">
        <v>14252</v>
      </c>
      <c r="S1466" s="1" t="s">
        <v>1464</v>
      </c>
      <c r="T1466" s="1"/>
      <c r="U1466" s="1"/>
      <c r="V1466" s="1" t="s">
        <v>14268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15357</v>
      </c>
      <c r="F1467" s="1" t="s">
        <v>16443</v>
      </c>
      <c r="G1467" s="1" t="s">
        <v>17535</v>
      </c>
      <c r="H1467" s="1" t="s">
        <v>18621</v>
      </c>
      <c r="I1467" s="1" t="s">
        <v>11278</v>
      </c>
      <c r="J1467" s="1"/>
      <c r="K1467" s="1" t="s">
        <v>23889</v>
      </c>
      <c r="L1467" s="1" t="s">
        <v>1465</v>
      </c>
      <c r="M1467" s="1" t="s">
        <v>12924</v>
      </c>
      <c r="N1467" s="1" t="s">
        <v>13130</v>
      </c>
      <c r="O1467" s="1" t="s">
        <v>1465</v>
      </c>
      <c r="P1467" s="1" t="s">
        <v>23921</v>
      </c>
      <c r="Q1467" s="1" t="s">
        <v>23921</v>
      </c>
      <c r="R1467" s="1" t="s">
        <v>14252</v>
      </c>
      <c r="S1467" s="1" t="s">
        <v>1465</v>
      </c>
      <c r="T1467" s="1"/>
      <c r="U1467" s="1"/>
      <c r="V1467" s="1" t="s">
        <v>14268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15358</v>
      </c>
      <c r="F1468" s="1" t="s">
        <v>16444</v>
      </c>
      <c r="G1468" s="1" t="s">
        <v>17536</v>
      </c>
      <c r="H1468" s="1" t="s">
        <v>18622</v>
      </c>
      <c r="I1468" s="1" t="s">
        <v>11279</v>
      </c>
      <c r="J1468" s="1"/>
      <c r="K1468" s="1" t="s">
        <v>23889</v>
      </c>
      <c r="L1468" s="1" t="s">
        <v>1466</v>
      </c>
      <c r="M1468" s="1" t="s">
        <v>12925</v>
      </c>
      <c r="N1468" s="1" t="s">
        <v>13130</v>
      </c>
      <c r="O1468" s="1" t="s">
        <v>1466</v>
      </c>
      <c r="P1468" s="1" t="s">
        <v>23921</v>
      </c>
      <c r="Q1468" s="1" t="s">
        <v>23921</v>
      </c>
      <c r="R1468" s="1" t="s">
        <v>14252</v>
      </c>
      <c r="S1468" s="1" t="s">
        <v>1466</v>
      </c>
      <c r="T1468" s="1"/>
      <c r="U1468" s="1"/>
      <c r="V1468" s="1" t="s">
        <v>14268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6462</v>
      </c>
      <c r="G1469" s="1" t="s">
        <v>8081</v>
      </c>
      <c r="H1469" s="1" t="s">
        <v>9689</v>
      </c>
      <c r="I1469" s="1" t="s">
        <v>11280</v>
      </c>
      <c r="J1469" s="1"/>
      <c r="K1469" s="1" t="s">
        <v>23889</v>
      </c>
      <c r="L1469" s="1" t="s">
        <v>1467</v>
      </c>
      <c r="M1469" s="1" t="s">
        <v>12926</v>
      </c>
      <c r="N1469" s="1" t="s">
        <v>13130</v>
      </c>
      <c r="O1469" s="1" t="s">
        <v>1467</v>
      </c>
      <c r="P1469" s="1" t="s">
        <v>23921</v>
      </c>
      <c r="Q1469" s="1" t="s">
        <v>23921</v>
      </c>
      <c r="R1469" s="1" t="s">
        <v>14252</v>
      </c>
      <c r="S1469" s="1" t="s">
        <v>1467</v>
      </c>
      <c r="T1469" s="1"/>
      <c r="U1469" s="1"/>
      <c r="V1469" s="1" t="s">
        <v>14268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21442</v>
      </c>
      <c r="F1470" s="1" t="s">
        <v>22250</v>
      </c>
      <c r="G1470" s="1" t="s">
        <v>23064</v>
      </c>
      <c r="H1470" s="1" t="s">
        <v>23872</v>
      </c>
      <c r="I1470" s="1" t="s">
        <v>11281</v>
      </c>
      <c r="J1470" s="1"/>
      <c r="K1470" s="1" t="s">
        <v>23889</v>
      </c>
      <c r="L1470" s="1" t="s">
        <v>1468</v>
      </c>
      <c r="M1470" s="1" t="s">
        <v>12927</v>
      </c>
      <c r="N1470" s="1" t="s">
        <v>13130</v>
      </c>
      <c r="O1470" s="1" t="s">
        <v>1468</v>
      </c>
      <c r="P1470" s="1" t="s">
        <v>23921</v>
      </c>
      <c r="Q1470" s="1" t="s">
        <v>23921</v>
      </c>
      <c r="R1470" s="1" t="s">
        <v>14252</v>
      </c>
      <c r="S1470" s="1" t="s">
        <v>1468</v>
      </c>
      <c r="T1470" s="1"/>
      <c r="U1470" s="1"/>
      <c r="V1470" s="1" t="s">
        <v>14268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6464</v>
      </c>
      <c r="G1471" s="1" t="s">
        <v>8083</v>
      </c>
      <c r="H1471" s="1" t="s">
        <v>9691</v>
      </c>
      <c r="I1471" s="1" t="s">
        <v>11282</v>
      </c>
      <c r="J1471" s="1"/>
      <c r="K1471" s="1" t="s">
        <v>23889</v>
      </c>
      <c r="L1471" s="1" t="s">
        <v>1469</v>
      </c>
      <c r="M1471" s="1" t="s">
        <v>12928</v>
      </c>
      <c r="N1471" s="1" t="s">
        <v>13130</v>
      </c>
      <c r="O1471" s="1" t="s">
        <v>1469</v>
      </c>
      <c r="P1471" s="1" t="s">
        <v>23921</v>
      </c>
      <c r="Q1471" s="1" t="s">
        <v>23921</v>
      </c>
      <c r="R1471" s="1" t="s">
        <v>14252</v>
      </c>
      <c r="S1471" s="1" t="s">
        <v>1469</v>
      </c>
      <c r="T1471" s="1"/>
      <c r="U1471" s="1"/>
      <c r="V1471" s="1" t="s">
        <v>14268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6465</v>
      </c>
      <c r="G1472" s="1" t="s">
        <v>8084</v>
      </c>
      <c r="H1472" s="1" t="s">
        <v>9692</v>
      </c>
      <c r="I1472" s="1" t="s">
        <v>11283</v>
      </c>
      <c r="J1472" s="1"/>
      <c r="K1472" s="1" t="s">
        <v>23889</v>
      </c>
      <c r="L1472" s="1" t="s">
        <v>1470</v>
      </c>
      <c r="M1472" s="1" t="s">
        <v>12929</v>
      </c>
      <c r="N1472" s="1" t="s">
        <v>13130</v>
      </c>
      <c r="O1472" s="1" t="s">
        <v>1470</v>
      </c>
      <c r="P1472" s="1" t="s">
        <v>23921</v>
      </c>
      <c r="Q1472" s="1" t="s">
        <v>23921</v>
      </c>
      <c r="R1472" s="1" t="s">
        <v>14252</v>
      </c>
      <c r="S1472" s="1" t="s">
        <v>1470</v>
      </c>
      <c r="T1472" s="1"/>
      <c r="U1472" s="1"/>
      <c r="V1472" s="1" t="s">
        <v>14268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6466</v>
      </c>
      <c r="G1473" s="1" t="s">
        <v>8085</v>
      </c>
      <c r="H1473" s="1" t="s">
        <v>9693</v>
      </c>
      <c r="I1473" s="1" t="s">
        <v>10953</v>
      </c>
      <c r="J1473" s="1"/>
      <c r="K1473" s="1" t="s">
        <v>23889</v>
      </c>
      <c r="L1473" s="1" t="s">
        <v>1471</v>
      </c>
      <c r="M1473" s="1" t="s">
        <v>12930</v>
      </c>
      <c r="N1473" s="1" t="s">
        <v>13130</v>
      </c>
      <c r="O1473" s="1" t="s">
        <v>1471</v>
      </c>
      <c r="P1473" s="1" t="s">
        <v>23921</v>
      </c>
      <c r="Q1473" s="1" t="s">
        <v>23921</v>
      </c>
      <c r="R1473" s="1" t="s">
        <v>14252</v>
      </c>
      <c r="S1473" s="1" t="s">
        <v>1471</v>
      </c>
      <c r="T1473" s="1"/>
      <c r="U1473" s="1"/>
      <c r="V1473" s="1" t="s">
        <v>14268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21443</v>
      </c>
      <c r="F1474" s="1" t="s">
        <v>22251</v>
      </c>
      <c r="G1474" s="1" t="s">
        <v>23065</v>
      </c>
      <c r="H1474" s="1" t="s">
        <v>23873</v>
      </c>
      <c r="I1474" s="1" t="s">
        <v>11284</v>
      </c>
      <c r="J1474" s="1"/>
      <c r="K1474" s="1" t="s">
        <v>23889</v>
      </c>
      <c r="L1474" s="1" t="s">
        <v>1472</v>
      </c>
      <c r="M1474" s="1" t="s">
        <v>12931</v>
      </c>
      <c r="N1474" s="1" t="s">
        <v>13130</v>
      </c>
      <c r="O1474" s="1" t="s">
        <v>1472</v>
      </c>
      <c r="P1474" s="1" t="s">
        <v>23921</v>
      </c>
      <c r="Q1474" s="1" t="s">
        <v>23921</v>
      </c>
      <c r="R1474" s="1" t="s">
        <v>14252</v>
      </c>
      <c r="S1474" s="1" t="s">
        <v>1472</v>
      </c>
      <c r="T1474" s="1"/>
      <c r="U1474" s="1"/>
      <c r="V1474" s="1" t="s">
        <v>14268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6468</v>
      </c>
      <c r="G1475" s="1" t="s">
        <v>8087</v>
      </c>
      <c r="H1475" s="1" t="s">
        <v>9695</v>
      </c>
      <c r="I1475" s="1" t="s">
        <v>11285</v>
      </c>
      <c r="J1475" s="1"/>
      <c r="K1475" s="1" t="s">
        <v>23889</v>
      </c>
      <c r="L1475" s="1" t="s">
        <v>1473</v>
      </c>
      <c r="M1475" s="1" t="s">
        <v>12932</v>
      </c>
      <c r="N1475" s="1" t="s">
        <v>13130</v>
      </c>
      <c r="O1475" s="1" t="s">
        <v>1473</v>
      </c>
      <c r="P1475" s="1" t="s">
        <v>23921</v>
      </c>
      <c r="Q1475" s="1" t="s">
        <v>23921</v>
      </c>
      <c r="R1475" s="1" t="s">
        <v>14252</v>
      </c>
      <c r="S1475" s="1" t="s">
        <v>1473</v>
      </c>
      <c r="T1475" s="1"/>
      <c r="U1475" s="1"/>
      <c r="V1475" s="1" t="s">
        <v>14268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15360</v>
      </c>
      <c r="F1476" s="1" t="s">
        <v>16446</v>
      </c>
      <c r="G1476" s="1" t="s">
        <v>17538</v>
      </c>
      <c r="H1476" s="1" t="s">
        <v>18624</v>
      </c>
      <c r="I1476" s="1" t="s">
        <v>11286</v>
      </c>
      <c r="J1476" s="1"/>
      <c r="K1476" s="1" t="s">
        <v>23889</v>
      </c>
      <c r="L1476" s="1" t="s">
        <v>1474</v>
      </c>
      <c r="M1476" s="1" t="s">
        <v>12933</v>
      </c>
      <c r="N1476" s="1" t="s">
        <v>13130</v>
      </c>
      <c r="O1476" s="1" t="s">
        <v>1474</v>
      </c>
      <c r="P1476" s="1" t="s">
        <v>23921</v>
      </c>
      <c r="Q1476" s="1" t="s">
        <v>23921</v>
      </c>
      <c r="R1476" s="1" t="s">
        <v>14252</v>
      </c>
      <c r="S1476" s="1" t="s">
        <v>1474</v>
      </c>
      <c r="T1476" s="1"/>
      <c r="U1476" s="1"/>
      <c r="V1476" s="1" t="s">
        <v>14268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6470</v>
      </c>
      <c r="G1477" s="1" t="s">
        <v>8089</v>
      </c>
      <c r="H1477" s="1" t="s">
        <v>9697</v>
      </c>
      <c r="I1477" s="1" t="s">
        <v>11287</v>
      </c>
      <c r="J1477" s="1"/>
      <c r="K1477" s="1" t="s">
        <v>23889</v>
      </c>
      <c r="L1477" s="1" t="s">
        <v>1475</v>
      </c>
      <c r="M1477" s="1" t="s">
        <v>12934</v>
      </c>
      <c r="N1477" s="1" t="s">
        <v>13130</v>
      </c>
      <c r="O1477" s="1" t="s">
        <v>1475</v>
      </c>
      <c r="P1477" s="1" t="s">
        <v>23921</v>
      </c>
      <c r="Q1477" s="1" t="s">
        <v>23921</v>
      </c>
      <c r="R1477" s="1" t="s">
        <v>14252</v>
      </c>
      <c r="S1477" s="1" t="s">
        <v>1475</v>
      </c>
      <c r="T1477" s="1"/>
      <c r="U1477" s="1"/>
      <c r="V1477" s="1" t="s">
        <v>14268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6471</v>
      </c>
      <c r="G1478" s="1" t="s">
        <v>8090</v>
      </c>
      <c r="H1478" s="1" t="s">
        <v>9698</v>
      </c>
      <c r="I1478" s="1" t="s">
        <v>11288</v>
      </c>
      <c r="J1478" s="1"/>
      <c r="K1478" s="1" t="s">
        <v>23889</v>
      </c>
      <c r="L1478" s="1" t="s">
        <v>1476</v>
      </c>
      <c r="M1478" s="1" t="s">
        <v>12935</v>
      </c>
      <c r="N1478" s="1" t="s">
        <v>13130</v>
      </c>
      <c r="O1478" s="1" t="s">
        <v>1476</v>
      </c>
      <c r="P1478" s="1" t="s">
        <v>23921</v>
      </c>
      <c r="Q1478" s="1" t="s">
        <v>23921</v>
      </c>
      <c r="R1478" s="1" t="s">
        <v>14252</v>
      </c>
      <c r="S1478" s="1" t="s">
        <v>1476</v>
      </c>
      <c r="T1478" s="1"/>
      <c r="U1478" s="1"/>
      <c r="V1478" s="1" t="s">
        <v>14268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15362</v>
      </c>
      <c r="F1479" s="1" t="s">
        <v>16448</v>
      </c>
      <c r="G1479" s="1" t="s">
        <v>17540</v>
      </c>
      <c r="H1479" s="1" t="s">
        <v>18626</v>
      </c>
      <c r="I1479" s="1" t="s">
        <v>11289</v>
      </c>
      <c r="J1479" s="1"/>
      <c r="K1479" s="1" t="s">
        <v>23889</v>
      </c>
      <c r="L1479" s="1" t="s">
        <v>1477</v>
      </c>
      <c r="M1479" s="1" t="s">
        <v>12936</v>
      </c>
      <c r="N1479" s="1" t="s">
        <v>13130</v>
      </c>
      <c r="O1479" s="1" t="s">
        <v>1477</v>
      </c>
      <c r="P1479" s="1" t="s">
        <v>23921</v>
      </c>
      <c r="Q1479" s="1" t="s">
        <v>23921</v>
      </c>
      <c r="R1479" s="1" t="s">
        <v>14252</v>
      </c>
      <c r="S1479" s="1" t="s">
        <v>1477</v>
      </c>
      <c r="T1479" s="1"/>
      <c r="U1479" s="1"/>
      <c r="V1479" s="1" t="s">
        <v>14268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6473</v>
      </c>
      <c r="G1480" s="1" t="s">
        <v>8092</v>
      </c>
      <c r="H1480" s="1" t="s">
        <v>9700</v>
      </c>
      <c r="I1480" s="1" t="s">
        <v>9999</v>
      </c>
      <c r="J1480" s="1"/>
      <c r="K1480" s="1" t="s">
        <v>23889</v>
      </c>
      <c r="L1480" s="1" t="s">
        <v>1478</v>
      </c>
      <c r="M1480" s="1" t="s">
        <v>12937</v>
      </c>
      <c r="N1480" s="1" t="s">
        <v>13130</v>
      </c>
      <c r="O1480" s="1" t="s">
        <v>1478</v>
      </c>
      <c r="P1480" s="1" t="s">
        <v>23921</v>
      </c>
      <c r="Q1480" s="1" t="s">
        <v>23921</v>
      </c>
      <c r="R1480" s="1" t="s">
        <v>14252</v>
      </c>
      <c r="S1480" s="1" t="s">
        <v>1478</v>
      </c>
      <c r="T1480" s="1"/>
      <c r="U1480" s="1"/>
      <c r="V1480" s="1" t="s">
        <v>14268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6474</v>
      </c>
      <c r="G1481" s="1" t="s">
        <v>8093</v>
      </c>
      <c r="H1481" s="1" t="s">
        <v>9701</v>
      </c>
      <c r="I1481" s="1" t="s">
        <v>11290</v>
      </c>
      <c r="J1481" s="1"/>
      <c r="K1481" s="1" t="s">
        <v>23889</v>
      </c>
      <c r="L1481" s="1" t="s">
        <v>1479</v>
      </c>
      <c r="M1481" s="1" t="s">
        <v>12938</v>
      </c>
      <c r="N1481" s="1" t="s">
        <v>13130</v>
      </c>
      <c r="O1481" s="1" t="s">
        <v>1479</v>
      </c>
      <c r="P1481" s="1" t="s">
        <v>23921</v>
      </c>
      <c r="Q1481" s="1" t="s">
        <v>23921</v>
      </c>
      <c r="R1481" s="1" t="s">
        <v>14252</v>
      </c>
      <c r="S1481" s="1" t="s">
        <v>1479</v>
      </c>
      <c r="T1481" s="1"/>
      <c r="U1481" s="1"/>
      <c r="V1481" s="1" t="s">
        <v>14268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21444</v>
      </c>
      <c r="F1482" s="1" t="s">
        <v>22252</v>
      </c>
      <c r="G1482" s="1" t="s">
        <v>23066</v>
      </c>
      <c r="H1482" s="1" t="s">
        <v>23874</v>
      </c>
      <c r="I1482" s="1" t="s">
        <v>11291</v>
      </c>
      <c r="J1482" s="1"/>
      <c r="K1482" s="1" t="s">
        <v>23889</v>
      </c>
      <c r="L1482" s="1" t="s">
        <v>1480</v>
      </c>
      <c r="M1482" s="1" t="s">
        <v>12939</v>
      </c>
      <c r="N1482" s="1" t="s">
        <v>13130</v>
      </c>
      <c r="O1482" s="1" t="s">
        <v>1480</v>
      </c>
      <c r="P1482" s="1" t="s">
        <v>23921</v>
      </c>
      <c r="Q1482" s="1" t="s">
        <v>23921</v>
      </c>
      <c r="R1482" s="1" t="s">
        <v>14252</v>
      </c>
      <c r="S1482" s="1" t="s">
        <v>1480</v>
      </c>
      <c r="T1482" s="1"/>
      <c r="U1482" s="1"/>
      <c r="V1482" s="1" t="s">
        <v>14268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6476</v>
      </c>
      <c r="G1483" s="1" t="s">
        <v>8095</v>
      </c>
      <c r="H1483" s="1" t="s">
        <v>9703</v>
      </c>
      <c r="I1483" s="1" t="s">
        <v>11292</v>
      </c>
      <c r="J1483" s="1"/>
      <c r="K1483" s="1" t="s">
        <v>23889</v>
      </c>
      <c r="L1483" s="1" t="s">
        <v>1481</v>
      </c>
      <c r="M1483" s="1" t="s">
        <v>12940</v>
      </c>
      <c r="N1483" s="1" t="s">
        <v>13130</v>
      </c>
      <c r="O1483" s="1" t="s">
        <v>1481</v>
      </c>
      <c r="P1483" s="1" t="s">
        <v>23921</v>
      </c>
      <c r="Q1483" s="1" t="s">
        <v>23921</v>
      </c>
      <c r="R1483" s="1" t="s">
        <v>14252</v>
      </c>
      <c r="S1483" s="1" t="s">
        <v>1481</v>
      </c>
      <c r="T1483" s="1"/>
      <c r="U1483" s="1"/>
      <c r="V1483" s="1" t="s">
        <v>14268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6477</v>
      </c>
      <c r="G1484" s="1" t="s">
        <v>8096</v>
      </c>
      <c r="H1484" s="1" t="s">
        <v>9704</v>
      </c>
      <c r="I1484" s="1" t="s">
        <v>11293</v>
      </c>
      <c r="J1484" s="1"/>
      <c r="K1484" s="1" t="s">
        <v>23889</v>
      </c>
      <c r="L1484" s="1" t="s">
        <v>1482</v>
      </c>
      <c r="M1484" s="1" t="s">
        <v>12941</v>
      </c>
      <c r="N1484" s="1" t="s">
        <v>13130</v>
      </c>
      <c r="O1484" s="1" t="s">
        <v>1482</v>
      </c>
      <c r="P1484" s="1" t="s">
        <v>23921</v>
      </c>
      <c r="Q1484" s="1" t="s">
        <v>23921</v>
      </c>
      <c r="R1484" s="1" t="s">
        <v>14252</v>
      </c>
      <c r="S1484" s="1" t="s">
        <v>1482</v>
      </c>
      <c r="T1484" s="1"/>
      <c r="U1484" s="1"/>
      <c r="V1484" s="1" t="s">
        <v>14268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15365</v>
      </c>
      <c r="F1485" s="1" t="s">
        <v>16451</v>
      </c>
      <c r="G1485" s="1" t="s">
        <v>17543</v>
      </c>
      <c r="H1485" s="1" t="s">
        <v>18629</v>
      </c>
      <c r="I1485" s="1" t="s">
        <v>11294</v>
      </c>
      <c r="J1485" s="1"/>
      <c r="K1485" s="1" t="s">
        <v>23889</v>
      </c>
      <c r="L1485" s="1" t="s">
        <v>1483</v>
      </c>
      <c r="M1485" s="1" t="s">
        <v>12942</v>
      </c>
      <c r="N1485" s="1" t="s">
        <v>13130</v>
      </c>
      <c r="O1485" s="1" t="s">
        <v>1483</v>
      </c>
      <c r="P1485" s="1" t="s">
        <v>23921</v>
      </c>
      <c r="Q1485" s="1" t="s">
        <v>23921</v>
      </c>
      <c r="R1485" s="1" t="s">
        <v>14252</v>
      </c>
      <c r="S1485" s="1" t="s">
        <v>1483</v>
      </c>
      <c r="T1485" s="1"/>
      <c r="U1485" s="1"/>
      <c r="V1485" s="1" t="s">
        <v>14268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15366</v>
      </c>
      <c r="F1486" s="1" t="s">
        <v>16452</v>
      </c>
      <c r="G1486" s="1" t="s">
        <v>17544</v>
      </c>
      <c r="H1486" s="1" t="s">
        <v>18630</v>
      </c>
      <c r="I1486" s="1" t="s">
        <v>11295</v>
      </c>
      <c r="J1486" s="1"/>
      <c r="K1486" s="1" t="s">
        <v>23889</v>
      </c>
      <c r="L1486" s="1" t="s">
        <v>1484</v>
      </c>
      <c r="M1486" s="1" t="s">
        <v>12943</v>
      </c>
      <c r="N1486" s="1" t="s">
        <v>13130</v>
      </c>
      <c r="O1486" s="1" t="s">
        <v>1484</v>
      </c>
      <c r="P1486" s="1" t="s">
        <v>23921</v>
      </c>
      <c r="Q1486" s="1" t="s">
        <v>23921</v>
      </c>
      <c r="R1486" s="1" t="s">
        <v>14252</v>
      </c>
      <c r="S1486" s="1" t="s">
        <v>1484</v>
      </c>
      <c r="T1486" s="1"/>
      <c r="U1486" s="1"/>
      <c r="V1486" s="1" t="s">
        <v>14268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6480</v>
      </c>
      <c r="G1487" s="1" t="s">
        <v>8099</v>
      </c>
      <c r="H1487" s="1" t="s">
        <v>9707</v>
      </c>
      <c r="I1487" s="1" t="s">
        <v>11296</v>
      </c>
      <c r="J1487" s="1"/>
      <c r="K1487" s="1" t="s">
        <v>23889</v>
      </c>
      <c r="L1487" s="1" t="s">
        <v>1485</v>
      </c>
      <c r="M1487" s="1" t="s">
        <v>12944</v>
      </c>
      <c r="N1487" s="1" t="s">
        <v>13130</v>
      </c>
      <c r="O1487" s="1" t="s">
        <v>1485</v>
      </c>
      <c r="P1487" s="1" t="s">
        <v>23922</v>
      </c>
      <c r="Q1487" s="1" t="s">
        <v>24558</v>
      </c>
      <c r="R1487" s="1" t="s">
        <v>14252</v>
      </c>
      <c r="S1487" s="1" t="s">
        <v>1485</v>
      </c>
      <c r="T1487" s="1" t="s">
        <v>24712</v>
      </c>
      <c r="U1487" s="1"/>
      <c r="V1487" s="1" t="s">
        <v>14268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6481</v>
      </c>
      <c r="G1488" s="1" t="s">
        <v>8100</v>
      </c>
      <c r="H1488" s="1" t="s">
        <v>9708</v>
      </c>
      <c r="I1488" s="1" t="s">
        <v>11297</v>
      </c>
      <c r="J1488" s="1"/>
      <c r="K1488" s="1" t="s">
        <v>23889</v>
      </c>
      <c r="L1488" s="1" t="s">
        <v>1486</v>
      </c>
      <c r="M1488" s="1" t="s">
        <v>12945</v>
      </c>
      <c r="N1488" s="1" t="s">
        <v>13130</v>
      </c>
      <c r="O1488" s="1" t="s">
        <v>1486</v>
      </c>
      <c r="P1488" s="1" t="s">
        <v>23922</v>
      </c>
      <c r="Q1488" s="1" t="s">
        <v>24559</v>
      </c>
      <c r="R1488" s="1" t="s">
        <v>14252</v>
      </c>
      <c r="S1488" s="1" t="s">
        <v>1486</v>
      </c>
      <c r="T1488" s="1"/>
      <c r="U1488" s="1"/>
      <c r="V1488" s="1" t="s">
        <v>14268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15368</v>
      </c>
      <c r="F1489" s="1" t="s">
        <v>16454</v>
      </c>
      <c r="G1489" s="1" t="s">
        <v>17546</v>
      </c>
      <c r="H1489" s="1" t="s">
        <v>18632</v>
      </c>
      <c r="I1489" s="1" t="s">
        <v>11298</v>
      </c>
      <c r="J1489" s="1"/>
      <c r="K1489" s="1" t="s">
        <v>23889</v>
      </c>
      <c r="L1489" s="1" t="s">
        <v>1487</v>
      </c>
      <c r="M1489" s="1" t="s">
        <v>12946</v>
      </c>
      <c r="N1489" s="1" t="s">
        <v>13130</v>
      </c>
      <c r="O1489" s="1" t="s">
        <v>1487</v>
      </c>
      <c r="P1489" s="1" t="s">
        <v>23922</v>
      </c>
      <c r="Q1489" s="1" t="s">
        <v>24560</v>
      </c>
      <c r="R1489" s="1" t="s">
        <v>14252</v>
      </c>
      <c r="S1489" s="1" t="s">
        <v>1487</v>
      </c>
      <c r="T1489" s="1"/>
      <c r="U1489" s="1"/>
      <c r="V1489" s="1" t="s">
        <v>14268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6483</v>
      </c>
      <c r="G1490" s="1" t="s">
        <v>8102</v>
      </c>
      <c r="H1490" s="1" t="s">
        <v>9710</v>
      </c>
      <c r="I1490" s="1" t="s">
        <v>11299</v>
      </c>
      <c r="J1490" s="1"/>
      <c r="K1490" s="1" t="s">
        <v>23889</v>
      </c>
      <c r="L1490" s="1" t="s">
        <v>1488</v>
      </c>
      <c r="M1490" s="1" t="s">
        <v>12947</v>
      </c>
      <c r="N1490" s="1" t="s">
        <v>13130</v>
      </c>
      <c r="O1490" s="1" t="s">
        <v>1488</v>
      </c>
      <c r="P1490" s="1" t="s">
        <v>23922</v>
      </c>
      <c r="Q1490" s="1" t="s">
        <v>24561</v>
      </c>
      <c r="R1490" s="1" t="s">
        <v>14252</v>
      </c>
      <c r="S1490" s="1" t="s">
        <v>1488</v>
      </c>
      <c r="T1490" s="1"/>
      <c r="U1490" s="1"/>
      <c r="V1490" s="1" t="s">
        <v>14268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21445</v>
      </c>
      <c r="F1491" s="1" t="s">
        <v>22253</v>
      </c>
      <c r="G1491" s="1" t="s">
        <v>23067</v>
      </c>
      <c r="H1491" s="1" t="s">
        <v>23875</v>
      </c>
      <c r="I1491" s="1" t="s">
        <v>11300</v>
      </c>
      <c r="J1491" s="1"/>
      <c r="K1491" s="1" t="s">
        <v>23889</v>
      </c>
      <c r="L1491" s="1" t="s">
        <v>1489</v>
      </c>
      <c r="M1491" s="1" t="s">
        <v>12948</v>
      </c>
      <c r="N1491" s="1" t="s">
        <v>13130</v>
      </c>
      <c r="O1491" s="1" t="s">
        <v>1489</v>
      </c>
      <c r="P1491" s="1" t="s">
        <v>23922</v>
      </c>
      <c r="Q1491" s="1" t="s">
        <v>24562</v>
      </c>
      <c r="R1491" s="1" t="s">
        <v>14252</v>
      </c>
      <c r="S1491" s="1" t="s">
        <v>1489</v>
      </c>
      <c r="T1491" s="1"/>
      <c r="U1491" s="1"/>
      <c r="V1491" s="1" t="s">
        <v>14268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21446</v>
      </c>
      <c r="F1492" s="1" t="s">
        <v>22254</v>
      </c>
      <c r="G1492" s="1" t="s">
        <v>23068</v>
      </c>
      <c r="H1492" s="1" t="s">
        <v>23876</v>
      </c>
      <c r="I1492" s="1" t="s">
        <v>11301</v>
      </c>
      <c r="J1492" s="1"/>
      <c r="K1492" s="1" t="s">
        <v>23889</v>
      </c>
      <c r="L1492" s="1" t="s">
        <v>1490</v>
      </c>
      <c r="M1492" s="1" t="s">
        <v>12949</v>
      </c>
      <c r="N1492" s="1" t="s">
        <v>13130</v>
      </c>
      <c r="O1492" s="1" t="s">
        <v>1490</v>
      </c>
      <c r="P1492" s="1" t="s">
        <v>23922</v>
      </c>
      <c r="Q1492" s="1" t="s">
        <v>24563</v>
      </c>
      <c r="R1492" s="1" t="s">
        <v>14252</v>
      </c>
      <c r="S1492" s="1" t="s">
        <v>1490</v>
      </c>
      <c r="T1492" s="1"/>
      <c r="U1492" s="1"/>
      <c r="V1492" s="1" t="s">
        <v>14268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6486</v>
      </c>
      <c r="G1493" s="1" t="s">
        <v>8105</v>
      </c>
      <c r="H1493" s="1" t="s">
        <v>9713</v>
      </c>
      <c r="I1493" s="1" t="s">
        <v>11302</v>
      </c>
      <c r="J1493" s="1"/>
      <c r="K1493" s="1" t="s">
        <v>23889</v>
      </c>
      <c r="L1493" s="1" t="s">
        <v>1491</v>
      </c>
      <c r="M1493" s="1" t="s">
        <v>12950</v>
      </c>
      <c r="N1493" s="1" t="s">
        <v>13130</v>
      </c>
      <c r="O1493" s="1" t="s">
        <v>1491</v>
      </c>
      <c r="P1493" s="1" t="s">
        <v>23922</v>
      </c>
      <c r="Q1493" s="1" t="s">
        <v>24564</v>
      </c>
      <c r="R1493" s="1" t="s">
        <v>14252</v>
      </c>
      <c r="S1493" s="1" t="s">
        <v>1491</v>
      </c>
      <c r="T1493" s="1"/>
      <c r="U1493" s="1"/>
      <c r="V1493" s="1" t="s">
        <v>14268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6487</v>
      </c>
      <c r="G1494" s="1" t="s">
        <v>8106</v>
      </c>
      <c r="H1494" s="1" t="s">
        <v>9714</v>
      </c>
      <c r="I1494" s="1" t="s">
        <v>11303</v>
      </c>
      <c r="J1494" s="1"/>
      <c r="K1494" s="1" t="s">
        <v>23889</v>
      </c>
      <c r="L1494" s="1" t="s">
        <v>1492</v>
      </c>
      <c r="M1494" s="1" t="s">
        <v>12951</v>
      </c>
      <c r="N1494" s="1" t="s">
        <v>13130</v>
      </c>
      <c r="O1494" s="1" t="s">
        <v>1492</v>
      </c>
      <c r="P1494" s="1" t="s">
        <v>23922</v>
      </c>
      <c r="Q1494" s="1" t="s">
        <v>24565</v>
      </c>
      <c r="R1494" s="1" t="s">
        <v>14252</v>
      </c>
      <c r="S1494" s="1" t="s">
        <v>1492</v>
      </c>
      <c r="T1494" s="1"/>
      <c r="U1494" s="1"/>
      <c r="V1494" s="1" t="s">
        <v>14268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6488</v>
      </c>
      <c r="G1495" s="1" t="s">
        <v>8107</v>
      </c>
      <c r="H1495" s="1" t="s">
        <v>9715</v>
      </c>
      <c r="I1495" s="1" t="s">
        <v>11304</v>
      </c>
      <c r="J1495" s="1"/>
      <c r="K1495" s="1" t="s">
        <v>23889</v>
      </c>
      <c r="L1495" s="1" t="s">
        <v>1493</v>
      </c>
      <c r="M1495" s="1" t="s">
        <v>12952</v>
      </c>
      <c r="N1495" s="1" t="s">
        <v>13130</v>
      </c>
      <c r="O1495" s="1" t="s">
        <v>1493</v>
      </c>
      <c r="P1495" s="1" t="s">
        <v>23922</v>
      </c>
      <c r="Q1495" s="1" t="s">
        <v>24566</v>
      </c>
      <c r="R1495" s="1" t="s">
        <v>14252</v>
      </c>
      <c r="S1495" s="1" t="s">
        <v>1493</v>
      </c>
      <c r="T1495" s="1"/>
      <c r="U1495" s="1"/>
      <c r="V1495" s="1" t="s">
        <v>14268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21447</v>
      </c>
      <c r="F1496" s="1" t="s">
        <v>22255</v>
      </c>
      <c r="G1496" s="1" t="s">
        <v>23069</v>
      </c>
      <c r="H1496" s="1" t="s">
        <v>23877</v>
      </c>
      <c r="I1496" s="1" t="s">
        <v>11305</v>
      </c>
      <c r="J1496" s="1"/>
      <c r="K1496" s="1" t="s">
        <v>23889</v>
      </c>
      <c r="L1496" s="1" t="s">
        <v>1494</v>
      </c>
      <c r="M1496" s="1" t="s">
        <v>12953</v>
      </c>
      <c r="N1496" s="1" t="s">
        <v>13130</v>
      </c>
      <c r="O1496" s="1" t="s">
        <v>1494</v>
      </c>
      <c r="P1496" s="1" t="s">
        <v>23922</v>
      </c>
      <c r="Q1496" s="1" t="s">
        <v>24567</v>
      </c>
      <c r="R1496" s="1" t="s">
        <v>14252</v>
      </c>
      <c r="S1496" s="1" t="s">
        <v>1494</v>
      </c>
      <c r="T1496" s="1"/>
      <c r="U1496" s="1"/>
      <c r="V1496" s="1" t="s">
        <v>14268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6490</v>
      </c>
      <c r="G1497" s="1" t="s">
        <v>8109</v>
      </c>
      <c r="H1497" s="1" t="s">
        <v>9717</v>
      </c>
      <c r="I1497" s="1" t="s">
        <v>11106</v>
      </c>
      <c r="J1497" s="1"/>
      <c r="K1497" s="1" t="s">
        <v>23889</v>
      </c>
      <c r="L1497" s="1" t="s">
        <v>1495</v>
      </c>
      <c r="M1497" s="1" t="s">
        <v>12954</v>
      </c>
      <c r="N1497" s="1" t="s">
        <v>13130</v>
      </c>
      <c r="O1497" s="1" t="s">
        <v>1495</v>
      </c>
      <c r="P1497" s="1" t="s">
        <v>23922</v>
      </c>
      <c r="Q1497" s="1" t="s">
        <v>24568</v>
      </c>
      <c r="R1497" s="1" t="s">
        <v>14252</v>
      </c>
      <c r="S1497" s="1" t="s">
        <v>1495</v>
      </c>
      <c r="T1497" s="1"/>
      <c r="U1497" s="1"/>
      <c r="V1497" s="1" t="s">
        <v>14268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6491</v>
      </c>
      <c r="G1498" s="1" t="s">
        <v>8110</v>
      </c>
      <c r="H1498" s="1" t="s">
        <v>9718</v>
      </c>
      <c r="I1498" s="1" t="s">
        <v>11306</v>
      </c>
      <c r="J1498" s="1"/>
      <c r="K1498" s="1" t="s">
        <v>23889</v>
      </c>
      <c r="L1498" s="1" t="s">
        <v>1496</v>
      </c>
      <c r="M1498" s="1" t="s">
        <v>12955</v>
      </c>
      <c r="N1498" s="1" t="s">
        <v>13130</v>
      </c>
      <c r="O1498" s="1" t="s">
        <v>1496</v>
      </c>
      <c r="P1498" s="1" t="s">
        <v>23922</v>
      </c>
      <c r="Q1498" s="1" t="s">
        <v>24569</v>
      </c>
      <c r="R1498" s="1" t="s">
        <v>14252</v>
      </c>
      <c r="S1498" s="1" t="s">
        <v>1496</v>
      </c>
      <c r="T1498" s="1"/>
      <c r="U1498" s="1"/>
      <c r="V1498" s="1" t="s">
        <v>14268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6492</v>
      </c>
      <c r="G1499" s="1" t="s">
        <v>8111</v>
      </c>
      <c r="H1499" s="1" t="s">
        <v>9719</v>
      </c>
      <c r="I1499" s="1" t="s">
        <v>11307</v>
      </c>
      <c r="J1499" s="1"/>
      <c r="K1499" s="1" t="s">
        <v>23889</v>
      </c>
      <c r="L1499" s="1" t="s">
        <v>1497</v>
      </c>
      <c r="M1499" s="1" t="s">
        <v>12956</v>
      </c>
      <c r="N1499" s="1" t="s">
        <v>13130</v>
      </c>
      <c r="O1499" s="1" t="s">
        <v>1497</v>
      </c>
      <c r="P1499" s="1" t="s">
        <v>23922</v>
      </c>
      <c r="Q1499" s="1" t="s">
        <v>24570</v>
      </c>
      <c r="R1499" s="1" t="s">
        <v>14252</v>
      </c>
      <c r="S1499" s="1" t="s">
        <v>1497</v>
      </c>
      <c r="T1499" s="1"/>
      <c r="U1499" s="1"/>
      <c r="V1499" s="1" t="s">
        <v>14268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6493</v>
      </c>
      <c r="G1500" s="1" t="s">
        <v>8112</v>
      </c>
      <c r="H1500" s="1" t="s">
        <v>9720</v>
      </c>
      <c r="I1500" s="1" t="s">
        <v>11308</v>
      </c>
      <c r="J1500" s="1"/>
      <c r="K1500" s="1" t="s">
        <v>23889</v>
      </c>
      <c r="L1500" s="1" t="s">
        <v>1498</v>
      </c>
      <c r="M1500" s="1" t="s">
        <v>12957</v>
      </c>
      <c r="N1500" s="1" t="s">
        <v>13130</v>
      </c>
      <c r="O1500" s="1" t="s">
        <v>1498</v>
      </c>
      <c r="P1500" s="1" t="s">
        <v>23922</v>
      </c>
      <c r="Q1500" s="1" t="s">
        <v>24571</v>
      </c>
      <c r="R1500" s="1" t="s">
        <v>14252</v>
      </c>
      <c r="S1500" s="1" t="s">
        <v>1498</v>
      </c>
      <c r="T1500" s="1"/>
      <c r="U1500" s="1"/>
      <c r="V1500" s="1" t="s">
        <v>14268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21448</v>
      </c>
      <c r="F1501" s="1" t="s">
        <v>22256</v>
      </c>
      <c r="G1501" s="1" t="s">
        <v>23070</v>
      </c>
      <c r="H1501" s="1" t="s">
        <v>23878</v>
      </c>
      <c r="I1501" s="1" t="s">
        <v>11309</v>
      </c>
      <c r="J1501" s="1"/>
      <c r="K1501" s="1" t="s">
        <v>23889</v>
      </c>
      <c r="L1501" s="1" t="s">
        <v>1499</v>
      </c>
      <c r="M1501" s="1" t="s">
        <v>12958</v>
      </c>
      <c r="N1501" s="1" t="s">
        <v>13130</v>
      </c>
      <c r="O1501" s="1" t="s">
        <v>1499</v>
      </c>
      <c r="P1501" s="1" t="s">
        <v>23922</v>
      </c>
      <c r="Q1501" s="1" t="s">
        <v>24572</v>
      </c>
      <c r="R1501" s="1" t="s">
        <v>14252</v>
      </c>
      <c r="S1501" s="1" t="s">
        <v>1499</v>
      </c>
      <c r="T1501" s="1"/>
      <c r="U1501" s="1"/>
      <c r="V1501" s="1" t="s">
        <v>14268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21449</v>
      </c>
      <c r="F1502" s="1" t="s">
        <v>22257</v>
      </c>
      <c r="G1502" s="1" t="s">
        <v>23071</v>
      </c>
      <c r="H1502" s="1" t="s">
        <v>23879</v>
      </c>
      <c r="I1502" s="1" t="s">
        <v>11310</v>
      </c>
      <c r="J1502" s="1"/>
      <c r="K1502" s="1" t="s">
        <v>23889</v>
      </c>
      <c r="L1502" s="1" t="s">
        <v>1500</v>
      </c>
      <c r="M1502" s="1" t="s">
        <v>12959</v>
      </c>
      <c r="N1502" s="1" t="s">
        <v>13130</v>
      </c>
      <c r="O1502" s="1" t="s">
        <v>1500</v>
      </c>
      <c r="P1502" s="1" t="s">
        <v>23922</v>
      </c>
      <c r="Q1502" s="1" t="s">
        <v>24573</v>
      </c>
      <c r="R1502" s="1" t="s">
        <v>14252</v>
      </c>
      <c r="S1502" s="1" t="s">
        <v>1500</v>
      </c>
      <c r="T1502" s="1"/>
      <c r="U1502" s="1"/>
      <c r="V1502" s="1" t="s">
        <v>14268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6496</v>
      </c>
      <c r="G1503" s="1" t="s">
        <v>8115</v>
      </c>
      <c r="H1503" s="1" t="s">
        <v>9723</v>
      </c>
      <c r="I1503" s="1" t="s">
        <v>11311</v>
      </c>
      <c r="J1503" s="1"/>
      <c r="K1503" s="1" t="s">
        <v>23889</v>
      </c>
      <c r="L1503" s="1" t="s">
        <v>1501</v>
      </c>
      <c r="M1503" s="1" t="s">
        <v>12960</v>
      </c>
      <c r="N1503" s="1" t="s">
        <v>13130</v>
      </c>
      <c r="O1503" s="1" t="s">
        <v>1501</v>
      </c>
      <c r="P1503" s="1" t="s">
        <v>23922</v>
      </c>
      <c r="Q1503" s="1" t="s">
        <v>24574</v>
      </c>
      <c r="R1503" s="1" t="s">
        <v>14252</v>
      </c>
      <c r="S1503" s="1" t="s">
        <v>1501</v>
      </c>
      <c r="T1503" s="1"/>
      <c r="U1503" s="1"/>
      <c r="V1503" s="1" t="s">
        <v>14268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15373</v>
      </c>
      <c r="F1504" s="1" t="s">
        <v>16459</v>
      </c>
      <c r="G1504" s="1" t="s">
        <v>17551</v>
      </c>
      <c r="H1504" s="1" t="s">
        <v>18637</v>
      </c>
      <c r="I1504" s="1" t="s">
        <v>11312</v>
      </c>
      <c r="J1504" s="1"/>
      <c r="K1504" s="1" t="s">
        <v>23889</v>
      </c>
      <c r="L1504" s="1" t="s">
        <v>1502</v>
      </c>
      <c r="M1504" s="1" t="s">
        <v>12961</v>
      </c>
      <c r="N1504" s="1" t="s">
        <v>13130</v>
      </c>
      <c r="O1504" s="1" t="s">
        <v>1502</v>
      </c>
      <c r="P1504" s="1" t="s">
        <v>23922</v>
      </c>
      <c r="Q1504" s="1" t="s">
        <v>24575</v>
      </c>
      <c r="R1504" s="1" t="s">
        <v>14252</v>
      </c>
      <c r="S1504" s="1" t="s">
        <v>1502</v>
      </c>
      <c r="T1504" s="1"/>
      <c r="U1504" s="1"/>
      <c r="V1504" s="1" t="s">
        <v>14268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21450</v>
      </c>
      <c r="F1505" s="1" t="s">
        <v>22258</v>
      </c>
      <c r="G1505" s="1" t="s">
        <v>23072</v>
      </c>
      <c r="H1505" s="1" t="s">
        <v>23880</v>
      </c>
      <c r="I1505" s="1" t="s">
        <v>11313</v>
      </c>
      <c r="J1505" s="1"/>
      <c r="K1505" s="1" t="s">
        <v>23889</v>
      </c>
      <c r="L1505" s="1" t="s">
        <v>1503</v>
      </c>
      <c r="M1505" s="1" t="s">
        <v>12962</v>
      </c>
      <c r="N1505" s="1" t="s">
        <v>13130</v>
      </c>
      <c r="O1505" s="1" t="s">
        <v>1503</v>
      </c>
      <c r="P1505" s="1" t="s">
        <v>23922</v>
      </c>
      <c r="Q1505" s="1" t="s">
        <v>24576</v>
      </c>
      <c r="R1505" s="1" t="s">
        <v>14252</v>
      </c>
      <c r="S1505" s="1" t="s">
        <v>1503</v>
      </c>
      <c r="T1505" s="1"/>
      <c r="U1505" s="1"/>
      <c r="V1505" s="1" t="s">
        <v>14268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21451</v>
      </c>
      <c r="F1506" s="1" t="s">
        <v>22259</v>
      </c>
      <c r="G1506" s="1" t="s">
        <v>23073</v>
      </c>
      <c r="H1506" s="1" t="s">
        <v>23881</v>
      </c>
      <c r="I1506" s="1" t="s">
        <v>11314</v>
      </c>
      <c r="J1506" s="1"/>
      <c r="K1506" s="1" t="s">
        <v>23889</v>
      </c>
      <c r="L1506" s="1" t="s">
        <v>1504</v>
      </c>
      <c r="M1506" s="1" t="s">
        <v>12963</v>
      </c>
      <c r="N1506" s="1" t="s">
        <v>13130</v>
      </c>
      <c r="O1506" s="1" t="s">
        <v>1504</v>
      </c>
      <c r="P1506" s="1" t="s">
        <v>23922</v>
      </c>
      <c r="Q1506" s="1" t="s">
        <v>24577</v>
      </c>
      <c r="R1506" s="1" t="s">
        <v>14252</v>
      </c>
      <c r="S1506" s="1" t="s">
        <v>1504</v>
      </c>
      <c r="T1506" s="1"/>
      <c r="U1506" s="1"/>
      <c r="V1506" s="1" t="s">
        <v>14268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6500</v>
      </c>
      <c r="G1507" s="1" t="s">
        <v>8119</v>
      </c>
      <c r="H1507" s="1" t="s">
        <v>9727</v>
      </c>
      <c r="I1507" s="1" t="s">
        <v>11315</v>
      </c>
      <c r="J1507" s="1"/>
      <c r="K1507" s="1" t="s">
        <v>23889</v>
      </c>
      <c r="L1507" s="1" t="s">
        <v>1505</v>
      </c>
      <c r="M1507" s="1" t="s">
        <v>12964</v>
      </c>
      <c r="N1507" s="1" t="s">
        <v>13130</v>
      </c>
      <c r="O1507" s="1" t="s">
        <v>1505</v>
      </c>
      <c r="P1507" s="1" t="s">
        <v>23922</v>
      </c>
      <c r="Q1507" s="1" t="s">
        <v>24578</v>
      </c>
      <c r="R1507" s="1" t="s">
        <v>14252</v>
      </c>
      <c r="S1507" s="1" t="s">
        <v>1505</v>
      </c>
      <c r="T1507" s="1"/>
      <c r="U1507" s="1"/>
      <c r="V1507" s="1" t="s">
        <v>14268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6501</v>
      </c>
      <c r="G1508" s="1" t="s">
        <v>8120</v>
      </c>
      <c r="H1508" s="1" t="s">
        <v>9728</v>
      </c>
      <c r="I1508" s="1" t="s">
        <v>11316</v>
      </c>
      <c r="J1508" s="1"/>
      <c r="K1508" s="1" t="s">
        <v>23889</v>
      </c>
      <c r="L1508" s="1" t="s">
        <v>1506</v>
      </c>
      <c r="M1508" s="1" t="s">
        <v>12965</v>
      </c>
      <c r="N1508" s="1" t="s">
        <v>13130</v>
      </c>
      <c r="O1508" s="1" t="s">
        <v>1506</v>
      </c>
      <c r="P1508" s="1" t="s">
        <v>23922</v>
      </c>
      <c r="Q1508" s="1" t="s">
        <v>24579</v>
      </c>
      <c r="R1508" s="1" t="s">
        <v>14252</v>
      </c>
      <c r="S1508" s="1" t="s">
        <v>1506</v>
      </c>
      <c r="T1508" s="1"/>
      <c r="U1508" s="1"/>
      <c r="V1508" s="1" t="s">
        <v>14268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6502</v>
      </c>
      <c r="G1509" s="1" t="s">
        <v>4894</v>
      </c>
      <c r="H1509" s="1" t="s">
        <v>9729</v>
      </c>
      <c r="I1509" s="1" t="s">
        <v>11317</v>
      </c>
      <c r="J1509" s="1"/>
      <c r="K1509" s="1" t="s">
        <v>23889</v>
      </c>
      <c r="L1509" s="1" t="s">
        <v>1507</v>
      </c>
      <c r="M1509" s="1" t="s">
        <v>12966</v>
      </c>
      <c r="N1509" s="1" t="s">
        <v>13130</v>
      </c>
      <c r="O1509" s="1" t="s">
        <v>1507</v>
      </c>
      <c r="P1509" s="1" t="s">
        <v>23922</v>
      </c>
      <c r="Q1509" s="1" t="s">
        <v>24580</v>
      </c>
      <c r="R1509" s="1" t="s">
        <v>14252</v>
      </c>
      <c r="S1509" s="1" t="s">
        <v>1507</v>
      </c>
      <c r="T1509" s="1"/>
      <c r="U1509" s="1"/>
      <c r="V1509" s="1" t="s">
        <v>14268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15374</v>
      </c>
      <c r="F1510" s="1" t="s">
        <v>16460</v>
      </c>
      <c r="G1510" s="1" t="s">
        <v>17552</v>
      </c>
      <c r="H1510" s="1" t="s">
        <v>18638</v>
      </c>
      <c r="I1510" s="1" t="s">
        <v>11318</v>
      </c>
      <c r="J1510" s="1"/>
      <c r="K1510" s="1" t="s">
        <v>23889</v>
      </c>
      <c r="L1510" s="1" t="s">
        <v>1508</v>
      </c>
      <c r="M1510" s="1" t="s">
        <v>12967</v>
      </c>
      <c r="N1510" s="1" t="s">
        <v>13130</v>
      </c>
      <c r="O1510" s="1" t="s">
        <v>1508</v>
      </c>
      <c r="P1510" s="1" t="s">
        <v>23922</v>
      </c>
      <c r="Q1510" s="1" t="s">
        <v>24581</v>
      </c>
      <c r="R1510" s="1" t="s">
        <v>14252</v>
      </c>
      <c r="S1510" s="1" t="s">
        <v>1508</v>
      </c>
      <c r="T1510" s="1"/>
      <c r="U1510" s="1"/>
      <c r="V1510" s="1" t="s">
        <v>14268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6504</v>
      </c>
      <c r="G1511" s="1" t="s">
        <v>8122</v>
      </c>
      <c r="H1511" s="1" t="s">
        <v>9731</v>
      </c>
      <c r="I1511" s="1" t="s">
        <v>11319</v>
      </c>
      <c r="J1511" s="1"/>
      <c r="K1511" s="1" t="s">
        <v>23889</v>
      </c>
      <c r="L1511" s="1" t="s">
        <v>1509</v>
      </c>
      <c r="M1511" s="1" t="s">
        <v>12968</v>
      </c>
      <c r="N1511" s="1" t="s">
        <v>13130</v>
      </c>
      <c r="O1511" s="1" t="s">
        <v>1509</v>
      </c>
      <c r="P1511" s="1" t="s">
        <v>23922</v>
      </c>
      <c r="Q1511" s="1" t="s">
        <v>24582</v>
      </c>
      <c r="R1511" s="1" t="s">
        <v>14252</v>
      </c>
      <c r="S1511" s="1" t="s">
        <v>1509</v>
      </c>
      <c r="T1511" s="1"/>
      <c r="U1511" s="1"/>
      <c r="V1511" s="1" t="s">
        <v>14268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6505</v>
      </c>
      <c r="G1512" s="1" t="s">
        <v>8123</v>
      </c>
      <c r="H1512" s="1" t="s">
        <v>9732</v>
      </c>
      <c r="I1512" s="1" t="s">
        <v>11320</v>
      </c>
      <c r="J1512" s="1"/>
      <c r="K1512" s="1" t="s">
        <v>23889</v>
      </c>
      <c r="L1512" s="1" t="s">
        <v>1510</v>
      </c>
      <c r="M1512" s="1" t="s">
        <v>12969</v>
      </c>
      <c r="N1512" s="1" t="s">
        <v>13130</v>
      </c>
      <c r="O1512" s="1" t="s">
        <v>1510</v>
      </c>
      <c r="P1512" s="1" t="s">
        <v>23922</v>
      </c>
      <c r="Q1512" s="1" t="s">
        <v>24583</v>
      </c>
      <c r="R1512" s="1" t="s">
        <v>14252</v>
      </c>
      <c r="S1512" s="1" t="s">
        <v>1510</v>
      </c>
      <c r="T1512" s="1"/>
      <c r="U1512" s="1"/>
      <c r="V1512" s="1" t="s">
        <v>14268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15376</v>
      </c>
      <c r="F1513" s="1" t="s">
        <v>16462</v>
      </c>
      <c r="G1513" s="1" t="s">
        <v>17554</v>
      </c>
      <c r="H1513" s="1" t="s">
        <v>18640</v>
      </c>
      <c r="I1513" s="1" t="s">
        <v>11321</v>
      </c>
      <c r="J1513" s="1"/>
      <c r="K1513" s="1" t="s">
        <v>23889</v>
      </c>
      <c r="L1513" s="1" t="s">
        <v>1511</v>
      </c>
      <c r="M1513" s="1" t="s">
        <v>12970</v>
      </c>
      <c r="N1513" s="1" t="s">
        <v>13130</v>
      </c>
      <c r="O1513" s="1" t="s">
        <v>1511</v>
      </c>
      <c r="P1513" s="1" t="s">
        <v>23922</v>
      </c>
      <c r="Q1513" s="1" t="s">
        <v>24584</v>
      </c>
      <c r="R1513" s="1" t="s">
        <v>14252</v>
      </c>
      <c r="S1513" s="1" t="s">
        <v>1511</v>
      </c>
      <c r="T1513" s="1"/>
      <c r="U1513" s="1"/>
      <c r="V1513" s="1" t="s">
        <v>14268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15377</v>
      </c>
      <c r="F1514" s="1" t="s">
        <v>16463</v>
      </c>
      <c r="G1514" s="1" t="s">
        <v>17555</v>
      </c>
      <c r="H1514" s="1" t="s">
        <v>18641</v>
      </c>
      <c r="I1514" s="1" t="s">
        <v>10850</v>
      </c>
      <c r="J1514" s="1"/>
      <c r="K1514" s="1" t="s">
        <v>23889</v>
      </c>
      <c r="L1514" s="1" t="s">
        <v>1512</v>
      </c>
      <c r="M1514" s="1" t="s">
        <v>12971</v>
      </c>
      <c r="N1514" s="1" t="s">
        <v>13130</v>
      </c>
      <c r="O1514" s="1" t="s">
        <v>1512</v>
      </c>
      <c r="P1514" s="1" t="s">
        <v>23922</v>
      </c>
      <c r="Q1514" s="1" t="s">
        <v>24585</v>
      </c>
      <c r="R1514" s="1" t="s">
        <v>14252</v>
      </c>
      <c r="S1514" s="1" t="s">
        <v>1512</v>
      </c>
      <c r="T1514" s="1"/>
      <c r="U1514" s="1"/>
      <c r="V1514" s="1" t="s">
        <v>14268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6508</v>
      </c>
      <c r="G1515" s="1" t="s">
        <v>8126</v>
      </c>
      <c r="H1515" s="1" t="s">
        <v>9735</v>
      </c>
      <c r="I1515" s="1" t="s">
        <v>10434</v>
      </c>
      <c r="J1515" s="1"/>
      <c r="K1515" s="1" t="s">
        <v>23889</v>
      </c>
      <c r="L1515" s="1" t="s">
        <v>1513</v>
      </c>
      <c r="M1515" s="1" t="s">
        <v>12972</v>
      </c>
      <c r="N1515" s="1" t="s">
        <v>13130</v>
      </c>
      <c r="O1515" s="1" t="s">
        <v>1513</v>
      </c>
      <c r="P1515" s="1" t="s">
        <v>23922</v>
      </c>
      <c r="Q1515" s="1" t="s">
        <v>24586</v>
      </c>
      <c r="R1515" s="1" t="s">
        <v>14252</v>
      </c>
      <c r="S1515" s="1" t="s">
        <v>1513</v>
      </c>
      <c r="T1515" s="1"/>
      <c r="U1515" s="1"/>
      <c r="V1515" s="1" t="s">
        <v>14268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6509</v>
      </c>
      <c r="G1516" s="1" t="s">
        <v>8127</v>
      </c>
      <c r="H1516" s="1" t="s">
        <v>9736</v>
      </c>
      <c r="I1516" s="1" t="s">
        <v>11322</v>
      </c>
      <c r="J1516" s="1"/>
      <c r="K1516" s="1" t="s">
        <v>23889</v>
      </c>
      <c r="L1516" s="1" t="s">
        <v>1514</v>
      </c>
      <c r="M1516" s="1" t="s">
        <v>12973</v>
      </c>
      <c r="N1516" s="1" t="s">
        <v>13130</v>
      </c>
      <c r="O1516" s="1" t="s">
        <v>1514</v>
      </c>
      <c r="P1516" s="1" t="s">
        <v>23922</v>
      </c>
      <c r="Q1516" s="1" t="s">
        <v>24587</v>
      </c>
      <c r="R1516" s="1" t="s">
        <v>14252</v>
      </c>
      <c r="S1516" s="1" t="s">
        <v>1514</v>
      </c>
      <c r="T1516" s="1"/>
      <c r="U1516" s="1"/>
      <c r="V1516" s="1" t="s">
        <v>14268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15378</v>
      </c>
      <c r="F1517" s="1" t="s">
        <v>16464</v>
      </c>
      <c r="G1517" s="1" t="s">
        <v>17556</v>
      </c>
      <c r="H1517" s="1" t="s">
        <v>18642</v>
      </c>
      <c r="I1517" s="1" t="s">
        <v>11323</v>
      </c>
      <c r="J1517" s="1"/>
      <c r="K1517" s="1" t="s">
        <v>23889</v>
      </c>
      <c r="L1517" s="1" t="s">
        <v>1515</v>
      </c>
      <c r="M1517" s="1" t="s">
        <v>12974</v>
      </c>
      <c r="N1517" s="1" t="s">
        <v>13130</v>
      </c>
      <c r="O1517" s="1" t="s">
        <v>1515</v>
      </c>
      <c r="P1517" s="1" t="s">
        <v>23922</v>
      </c>
      <c r="Q1517" s="1" t="s">
        <v>24588</v>
      </c>
      <c r="R1517" s="1" t="s">
        <v>14252</v>
      </c>
      <c r="S1517" s="1" t="s">
        <v>1515</v>
      </c>
      <c r="T1517" s="1"/>
      <c r="U1517" s="1"/>
      <c r="V1517" s="1" t="s">
        <v>14268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15379</v>
      </c>
      <c r="F1518" s="1" t="s">
        <v>16465</v>
      </c>
      <c r="G1518" s="1" t="s">
        <v>17557</v>
      </c>
      <c r="H1518" s="1" t="s">
        <v>18643</v>
      </c>
      <c r="I1518" s="1" t="s">
        <v>11324</v>
      </c>
      <c r="J1518" s="1"/>
      <c r="K1518" s="1" t="s">
        <v>23889</v>
      </c>
      <c r="L1518" s="1" t="s">
        <v>1516</v>
      </c>
      <c r="M1518" s="1" t="s">
        <v>12975</v>
      </c>
      <c r="N1518" s="1" t="s">
        <v>13130</v>
      </c>
      <c r="O1518" s="1" t="s">
        <v>1516</v>
      </c>
      <c r="P1518" s="1" t="s">
        <v>23922</v>
      </c>
      <c r="Q1518" s="1" t="s">
        <v>24589</v>
      </c>
      <c r="R1518" s="1" t="s">
        <v>14252</v>
      </c>
      <c r="S1518" s="1" t="s">
        <v>1516</v>
      </c>
      <c r="T1518" s="1"/>
      <c r="U1518" s="1"/>
      <c r="V1518" s="1" t="s">
        <v>14268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15380</v>
      </c>
      <c r="F1519" s="1" t="s">
        <v>16466</v>
      </c>
      <c r="G1519" s="1" t="s">
        <v>17558</v>
      </c>
      <c r="H1519" s="1" t="s">
        <v>18644</v>
      </c>
      <c r="I1519" s="1" t="s">
        <v>11325</v>
      </c>
      <c r="J1519" s="1"/>
      <c r="K1519" s="1" t="s">
        <v>23889</v>
      </c>
      <c r="L1519" s="1" t="s">
        <v>1517</v>
      </c>
      <c r="M1519" s="1" t="s">
        <v>12976</v>
      </c>
      <c r="N1519" s="1" t="s">
        <v>13130</v>
      </c>
      <c r="O1519" s="1" t="s">
        <v>1517</v>
      </c>
      <c r="P1519" s="1" t="s">
        <v>23922</v>
      </c>
      <c r="Q1519" s="1" t="s">
        <v>24590</v>
      </c>
      <c r="R1519" s="1" t="s">
        <v>14252</v>
      </c>
      <c r="S1519" s="1" t="s">
        <v>1517</v>
      </c>
      <c r="T1519" s="1"/>
      <c r="U1519" s="1"/>
      <c r="V1519" s="1" t="s">
        <v>14268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21452</v>
      </c>
      <c r="F1520" s="1" t="s">
        <v>22260</v>
      </c>
      <c r="G1520" s="1" t="s">
        <v>23074</v>
      </c>
      <c r="H1520" s="1" t="s">
        <v>23882</v>
      </c>
      <c r="I1520" s="1" t="s">
        <v>11326</v>
      </c>
      <c r="J1520" s="1"/>
      <c r="K1520" s="1" t="s">
        <v>23889</v>
      </c>
      <c r="L1520" s="1" t="s">
        <v>1518</v>
      </c>
      <c r="M1520" s="1" t="s">
        <v>12977</v>
      </c>
      <c r="N1520" s="1" t="s">
        <v>13130</v>
      </c>
      <c r="O1520" s="1" t="s">
        <v>1518</v>
      </c>
      <c r="P1520" s="1" t="s">
        <v>23922</v>
      </c>
      <c r="Q1520" s="1" t="s">
        <v>24591</v>
      </c>
      <c r="R1520" s="1" t="s">
        <v>14252</v>
      </c>
      <c r="S1520" s="1" t="s">
        <v>1518</v>
      </c>
      <c r="T1520" s="1"/>
      <c r="U1520" s="1"/>
      <c r="V1520" s="1" t="s">
        <v>14268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6514</v>
      </c>
      <c r="G1521" s="1" t="s">
        <v>8132</v>
      </c>
      <c r="H1521" s="1" t="s">
        <v>9741</v>
      </c>
      <c r="I1521" s="1" t="s">
        <v>11327</v>
      </c>
      <c r="J1521" s="1"/>
      <c r="K1521" s="1" t="s">
        <v>23889</v>
      </c>
      <c r="L1521" s="1" t="s">
        <v>1519</v>
      </c>
      <c r="M1521" s="1" t="s">
        <v>12978</v>
      </c>
      <c r="N1521" s="1" t="s">
        <v>13130</v>
      </c>
      <c r="O1521" s="1" t="s">
        <v>1519</v>
      </c>
      <c r="P1521" s="1" t="s">
        <v>23922</v>
      </c>
      <c r="Q1521" s="1" t="s">
        <v>24592</v>
      </c>
      <c r="R1521" s="1" t="s">
        <v>14252</v>
      </c>
      <c r="S1521" s="1" t="s">
        <v>1519</v>
      </c>
      <c r="T1521" s="1"/>
      <c r="U1521" s="1"/>
      <c r="V1521" s="1" t="s">
        <v>14268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6515</v>
      </c>
      <c r="G1522" s="1" t="s">
        <v>8133</v>
      </c>
      <c r="H1522" s="1" t="s">
        <v>9742</v>
      </c>
      <c r="I1522" s="1" t="s">
        <v>11328</v>
      </c>
      <c r="J1522" s="1"/>
      <c r="K1522" s="1" t="s">
        <v>23889</v>
      </c>
      <c r="L1522" s="1" t="s">
        <v>1520</v>
      </c>
      <c r="M1522" s="1" t="s">
        <v>12979</v>
      </c>
      <c r="N1522" s="1" t="s">
        <v>13130</v>
      </c>
      <c r="O1522" s="1" t="s">
        <v>1520</v>
      </c>
      <c r="P1522" s="1" t="s">
        <v>23922</v>
      </c>
      <c r="Q1522" s="1" t="s">
        <v>24593</v>
      </c>
      <c r="R1522" s="1" t="s">
        <v>14252</v>
      </c>
      <c r="S1522" s="1" t="s">
        <v>1520</v>
      </c>
      <c r="T1522" s="1"/>
      <c r="U1522" s="1"/>
      <c r="V1522" s="1" t="s">
        <v>14268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6516</v>
      </c>
      <c r="G1523" s="1" t="s">
        <v>8134</v>
      </c>
      <c r="H1523" s="1" t="s">
        <v>9743</v>
      </c>
      <c r="I1523" s="1" t="s">
        <v>10671</v>
      </c>
      <c r="J1523" s="1"/>
      <c r="K1523" s="1" t="s">
        <v>23889</v>
      </c>
      <c r="L1523" s="1" t="s">
        <v>1521</v>
      </c>
      <c r="M1523" s="1" t="s">
        <v>12980</v>
      </c>
      <c r="N1523" s="1" t="s">
        <v>13130</v>
      </c>
      <c r="O1523" s="1" t="s">
        <v>1521</v>
      </c>
      <c r="P1523" s="1" t="s">
        <v>23922</v>
      </c>
      <c r="Q1523" s="1" t="s">
        <v>24594</v>
      </c>
      <c r="R1523" s="1" t="s">
        <v>14252</v>
      </c>
      <c r="S1523" s="1" t="s">
        <v>1521</v>
      </c>
      <c r="T1523" s="1"/>
      <c r="U1523" s="1"/>
      <c r="V1523" s="1" t="s">
        <v>14268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6517</v>
      </c>
      <c r="G1524" s="1" t="s">
        <v>8135</v>
      </c>
      <c r="H1524" s="1" t="s">
        <v>9744</v>
      </c>
      <c r="I1524" s="1" t="s">
        <v>10717</v>
      </c>
      <c r="J1524" s="1"/>
      <c r="K1524" s="1" t="s">
        <v>23889</v>
      </c>
      <c r="L1524" s="1" t="s">
        <v>1522</v>
      </c>
      <c r="M1524" s="1" t="s">
        <v>12981</v>
      </c>
      <c r="N1524" s="1" t="s">
        <v>13130</v>
      </c>
      <c r="O1524" s="1" t="s">
        <v>1522</v>
      </c>
      <c r="P1524" s="1" t="s">
        <v>23922</v>
      </c>
      <c r="Q1524" s="1" t="s">
        <v>24595</v>
      </c>
      <c r="R1524" s="1" t="s">
        <v>14252</v>
      </c>
      <c r="S1524" s="1" t="s">
        <v>1522</v>
      </c>
      <c r="T1524" s="1"/>
      <c r="U1524" s="1"/>
      <c r="V1524" s="1" t="s">
        <v>14268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15383</v>
      </c>
      <c r="F1525" s="1" t="s">
        <v>16469</v>
      </c>
      <c r="G1525" s="1" t="s">
        <v>17561</v>
      </c>
      <c r="H1525" s="1" t="s">
        <v>18647</v>
      </c>
      <c r="I1525" s="1" t="s">
        <v>11329</v>
      </c>
      <c r="J1525" s="1"/>
      <c r="K1525" s="1" t="s">
        <v>23889</v>
      </c>
      <c r="L1525" s="1" t="s">
        <v>1523</v>
      </c>
      <c r="M1525" s="1" t="s">
        <v>12982</v>
      </c>
      <c r="N1525" s="1" t="s">
        <v>13130</v>
      </c>
      <c r="O1525" s="1" t="s">
        <v>1523</v>
      </c>
      <c r="P1525" s="1" t="s">
        <v>23922</v>
      </c>
      <c r="Q1525" s="1" t="s">
        <v>24596</v>
      </c>
      <c r="R1525" s="1" t="s">
        <v>14252</v>
      </c>
      <c r="S1525" s="1" t="s">
        <v>1523</v>
      </c>
      <c r="T1525" s="1"/>
      <c r="U1525" s="1"/>
      <c r="V1525" s="1" t="s">
        <v>14268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15384</v>
      </c>
      <c r="F1526" s="1" t="s">
        <v>16470</v>
      </c>
      <c r="G1526" s="1" t="s">
        <v>17562</v>
      </c>
      <c r="H1526" s="1" t="s">
        <v>18648</v>
      </c>
      <c r="I1526" s="1" t="s">
        <v>11330</v>
      </c>
      <c r="J1526" s="1"/>
      <c r="K1526" s="1" t="s">
        <v>23889</v>
      </c>
      <c r="L1526" s="1" t="s">
        <v>1524</v>
      </c>
      <c r="M1526" s="1" t="s">
        <v>12983</v>
      </c>
      <c r="N1526" s="1" t="s">
        <v>13130</v>
      </c>
      <c r="O1526" s="1" t="s">
        <v>1524</v>
      </c>
      <c r="P1526" s="1" t="s">
        <v>23922</v>
      </c>
      <c r="Q1526" s="1" t="s">
        <v>24597</v>
      </c>
      <c r="R1526" s="1" t="s">
        <v>14252</v>
      </c>
      <c r="S1526" s="1" t="s">
        <v>1524</v>
      </c>
      <c r="T1526" s="1"/>
      <c r="U1526" s="1"/>
      <c r="V1526" s="1" t="s">
        <v>14268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21453</v>
      </c>
      <c r="F1527" s="1" t="s">
        <v>22261</v>
      </c>
      <c r="G1527" s="1" t="s">
        <v>23075</v>
      </c>
      <c r="H1527" s="1" t="s">
        <v>23883</v>
      </c>
      <c r="I1527" s="1" t="s">
        <v>11331</v>
      </c>
      <c r="J1527" s="1"/>
      <c r="K1527" s="1" t="s">
        <v>23889</v>
      </c>
      <c r="L1527" s="1" t="s">
        <v>1525</v>
      </c>
      <c r="M1527" s="1" t="s">
        <v>12984</v>
      </c>
      <c r="N1527" s="1" t="s">
        <v>13130</v>
      </c>
      <c r="O1527" s="1" t="s">
        <v>1525</v>
      </c>
      <c r="P1527" s="1" t="s">
        <v>23922</v>
      </c>
      <c r="Q1527" s="1" t="s">
        <v>24598</v>
      </c>
      <c r="R1527" s="1" t="s">
        <v>14252</v>
      </c>
      <c r="S1527" s="1" t="s">
        <v>1525</v>
      </c>
      <c r="T1527" s="1"/>
      <c r="U1527" s="1"/>
      <c r="V1527" s="1" t="s">
        <v>14268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6521</v>
      </c>
      <c r="G1528" s="1" t="s">
        <v>8139</v>
      </c>
      <c r="H1528" s="1" t="s">
        <v>9748</v>
      </c>
      <c r="I1528" s="1" t="s">
        <v>10268</v>
      </c>
      <c r="J1528" s="1"/>
      <c r="K1528" s="1" t="s">
        <v>23889</v>
      </c>
      <c r="L1528" s="1" t="s">
        <v>1526</v>
      </c>
      <c r="M1528" s="1" t="s">
        <v>12985</v>
      </c>
      <c r="N1528" s="1" t="s">
        <v>13130</v>
      </c>
      <c r="O1528" s="1" t="s">
        <v>1526</v>
      </c>
      <c r="P1528" s="1" t="s">
        <v>23922</v>
      </c>
      <c r="Q1528" s="1" t="s">
        <v>24599</v>
      </c>
      <c r="R1528" s="1" t="s">
        <v>14252</v>
      </c>
      <c r="S1528" s="1" t="s">
        <v>1526</v>
      </c>
      <c r="T1528" s="1"/>
      <c r="U1528" s="1"/>
      <c r="V1528" s="1" t="s">
        <v>14268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21454</v>
      </c>
      <c r="F1529" s="1" t="s">
        <v>22262</v>
      </c>
      <c r="G1529" s="1" t="s">
        <v>23076</v>
      </c>
      <c r="H1529" s="1" t="s">
        <v>23884</v>
      </c>
      <c r="I1529" s="1" t="s">
        <v>11332</v>
      </c>
      <c r="J1529" s="1"/>
      <c r="K1529" s="1" t="s">
        <v>23889</v>
      </c>
      <c r="L1529" s="1" t="s">
        <v>1527</v>
      </c>
      <c r="M1529" s="1" t="s">
        <v>12986</v>
      </c>
      <c r="N1529" s="1" t="s">
        <v>13130</v>
      </c>
      <c r="O1529" s="1" t="s">
        <v>1527</v>
      </c>
      <c r="P1529" s="1" t="s">
        <v>23922</v>
      </c>
      <c r="Q1529" s="1" t="s">
        <v>24600</v>
      </c>
      <c r="R1529" s="1" t="s">
        <v>14252</v>
      </c>
      <c r="S1529" s="1" t="s">
        <v>1527</v>
      </c>
      <c r="T1529" s="1"/>
      <c r="U1529" s="1"/>
      <c r="V1529" s="1" t="s">
        <v>14268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15387</v>
      </c>
      <c r="F1530" s="1" t="s">
        <v>16473</v>
      </c>
      <c r="G1530" s="1" t="s">
        <v>17565</v>
      </c>
      <c r="H1530" s="1" t="s">
        <v>18651</v>
      </c>
      <c r="I1530" s="1" t="s">
        <v>11333</v>
      </c>
      <c r="J1530" s="1"/>
      <c r="K1530" s="1" t="s">
        <v>23889</v>
      </c>
      <c r="L1530" s="1" t="s">
        <v>1528</v>
      </c>
      <c r="M1530" s="1" t="s">
        <v>12987</v>
      </c>
      <c r="N1530" s="1" t="s">
        <v>13130</v>
      </c>
      <c r="O1530" s="1" t="s">
        <v>1528</v>
      </c>
      <c r="P1530" s="1" t="s">
        <v>23922</v>
      </c>
      <c r="Q1530" s="1" t="s">
        <v>24601</v>
      </c>
      <c r="R1530" s="1" t="s">
        <v>14252</v>
      </c>
      <c r="S1530" s="1" t="s">
        <v>1528</v>
      </c>
      <c r="T1530" s="1"/>
      <c r="U1530" s="1"/>
      <c r="V1530" s="1" t="s">
        <v>14268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15388</v>
      </c>
      <c r="F1531" s="1" t="s">
        <v>16474</v>
      </c>
      <c r="G1531" s="1" t="s">
        <v>17566</v>
      </c>
      <c r="H1531" s="1" t="s">
        <v>18652</v>
      </c>
      <c r="I1531" s="1" t="s">
        <v>11334</v>
      </c>
      <c r="J1531" s="1"/>
      <c r="K1531" s="1" t="s">
        <v>23889</v>
      </c>
      <c r="L1531" s="1" t="s">
        <v>1529</v>
      </c>
      <c r="M1531" s="1" t="s">
        <v>12988</v>
      </c>
      <c r="N1531" s="1" t="s">
        <v>13130</v>
      </c>
      <c r="O1531" s="1" t="s">
        <v>1529</v>
      </c>
      <c r="P1531" s="1" t="s">
        <v>23922</v>
      </c>
      <c r="Q1531" s="1" t="s">
        <v>24602</v>
      </c>
      <c r="R1531" s="1" t="s">
        <v>14252</v>
      </c>
      <c r="S1531" s="1" t="s">
        <v>1529</v>
      </c>
      <c r="T1531" s="1"/>
      <c r="U1531" s="1"/>
      <c r="V1531" s="1" t="s">
        <v>14268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6525</v>
      </c>
      <c r="G1532" s="1" t="s">
        <v>8143</v>
      </c>
      <c r="H1532" s="1" t="s">
        <v>9752</v>
      </c>
      <c r="I1532" s="1" t="s">
        <v>11335</v>
      </c>
      <c r="J1532" s="1"/>
      <c r="K1532" s="1" t="s">
        <v>23889</v>
      </c>
      <c r="L1532" s="1" t="s">
        <v>1530</v>
      </c>
      <c r="M1532" s="1" t="s">
        <v>12989</v>
      </c>
      <c r="N1532" s="1" t="s">
        <v>13130</v>
      </c>
      <c r="O1532" s="1" t="s">
        <v>1530</v>
      </c>
      <c r="P1532" s="1" t="s">
        <v>23922</v>
      </c>
      <c r="Q1532" s="1" t="s">
        <v>24603</v>
      </c>
      <c r="R1532" s="1" t="s">
        <v>14252</v>
      </c>
      <c r="S1532" s="1" t="s">
        <v>1530</v>
      </c>
      <c r="T1532" s="1"/>
      <c r="U1532" s="1"/>
      <c r="V1532" s="1" t="s">
        <v>14268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15389</v>
      </c>
      <c r="F1533" s="1" t="s">
        <v>16475</v>
      </c>
      <c r="G1533" s="1" t="s">
        <v>17567</v>
      </c>
      <c r="H1533" s="1" t="s">
        <v>18653</v>
      </c>
      <c r="I1533" s="1" t="s">
        <v>11336</v>
      </c>
      <c r="J1533" s="1"/>
      <c r="K1533" s="1" t="s">
        <v>23889</v>
      </c>
      <c r="L1533" s="1" t="s">
        <v>1531</v>
      </c>
      <c r="M1533" s="1" t="s">
        <v>12990</v>
      </c>
      <c r="N1533" s="1" t="s">
        <v>13130</v>
      </c>
      <c r="O1533" s="1" t="s">
        <v>1531</v>
      </c>
      <c r="P1533" s="1" t="s">
        <v>23922</v>
      </c>
      <c r="Q1533" s="1" t="s">
        <v>24604</v>
      </c>
      <c r="R1533" s="1" t="s">
        <v>14252</v>
      </c>
      <c r="S1533" s="1" t="s">
        <v>1531</v>
      </c>
      <c r="T1533" s="1"/>
      <c r="U1533" s="1"/>
      <c r="V1533" s="1" t="s">
        <v>14268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15390</v>
      </c>
      <c r="F1534" s="1" t="s">
        <v>16476</v>
      </c>
      <c r="G1534" s="1" t="s">
        <v>17568</v>
      </c>
      <c r="H1534" s="1" t="s">
        <v>18654</v>
      </c>
      <c r="I1534" s="1" t="s">
        <v>11337</v>
      </c>
      <c r="J1534" s="1"/>
      <c r="K1534" s="1" t="s">
        <v>23889</v>
      </c>
      <c r="L1534" s="1" t="s">
        <v>1532</v>
      </c>
      <c r="M1534" s="1" t="s">
        <v>12991</v>
      </c>
      <c r="N1534" s="1" t="s">
        <v>13130</v>
      </c>
      <c r="O1534" s="1" t="s">
        <v>1532</v>
      </c>
      <c r="P1534" s="1" t="s">
        <v>23922</v>
      </c>
      <c r="Q1534" s="1" t="s">
        <v>24605</v>
      </c>
      <c r="R1534" s="1" t="s">
        <v>14252</v>
      </c>
      <c r="S1534" s="1" t="s">
        <v>1532</v>
      </c>
      <c r="T1534" s="1"/>
      <c r="U1534" s="1"/>
      <c r="V1534" s="1" t="s">
        <v>14268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21455</v>
      </c>
      <c r="F1535" s="1" t="s">
        <v>22263</v>
      </c>
      <c r="G1535" s="1" t="s">
        <v>23077</v>
      </c>
      <c r="H1535" s="1" t="s">
        <v>23885</v>
      </c>
      <c r="I1535" s="1" t="s">
        <v>11338</v>
      </c>
      <c r="J1535" s="1"/>
      <c r="K1535" s="1" t="s">
        <v>23889</v>
      </c>
      <c r="L1535" s="1" t="s">
        <v>1533</v>
      </c>
      <c r="M1535" s="1" t="s">
        <v>12992</v>
      </c>
      <c r="N1535" s="1" t="s">
        <v>13130</v>
      </c>
      <c r="O1535" s="1" t="s">
        <v>1533</v>
      </c>
      <c r="P1535" s="1" t="s">
        <v>23922</v>
      </c>
      <c r="Q1535" s="1" t="s">
        <v>24606</v>
      </c>
      <c r="R1535" s="1" t="s">
        <v>14252</v>
      </c>
      <c r="S1535" s="1" t="s">
        <v>1533</v>
      </c>
      <c r="T1535" s="1"/>
      <c r="U1535" s="1"/>
      <c r="V1535" s="1" t="s">
        <v>14268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21456</v>
      </c>
      <c r="F1536" s="1" t="s">
        <v>22264</v>
      </c>
      <c r="G1536" s="1" t="s">
        <v>23078</v>
      </c>
      <c r="H1536" s="1" t="s">
        <v>23886</v>
      </c>
      <c r="I1536" s="1" t="s">
        <v>11339</v>
      </c>
      <c r="J1536" s="1"/>
      <c r="K1536" s="1" t="s">
        <v>23889</v>
      </c>
      <c r="L1536" s="1" t="s">
        <v>1534</v>
      </c>
      <c r="M1536" s="1" t="s">
        <v>12993</v>
      </c>
      <c r="N1536" s="1" t="s">
        <v>13130</v>
      </c>
      <c r="O1536" s="1" t="s">
        <v>1534</v>
      </c>
      <c r="P1536" s="1" t="s">
        <v>23922</v>
      </c>
      <c r="Q1536" s="1" t="s">
        <v>24607</v>
      </c>
      <c r="R1536" s="1" t="s">
        <v>14252</v>
      </c>
      <c r="S1536" s="1" t="s">
        <v>1534</v>
      </c>
      <c r="T1536" s="1"/>
      <c r="U1536" s="1"/>
      <c r="V1536" s="1" t="s">
        <v>14268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15391</v>
      </c>
      <c r="F1537" s="1" t="s">
        <v>16477</v>
      </c>
      <c r="G1537" s="1" t="s">
        <v>17569</v>
      </c>
      <c r="H1537" s="1" t="s">
        <v>18655</v>
      </c>
      <c r="I1537" s="1" t="s">
        <v>11259</v>
      </c>
      <c r="J1537" s="1"/>
      <c r="K1537" s="1" t="s">
        <v>23889</v>
      </c>
      <c r="L1537" s="1" t="s">
        <v>1535</v>
      </c>
      <c r="M1537" s="1" t="s">
        <v>12994</v>
      </c>
      <c r="N1537" s="1" t="s">
        <v>13130</v>
      </c>
      <c r="O1537" s="1" t="s">
        <v>1535</v>
      </c>
      <c r="P1537" s="1" t="s">
        <v>23922</v>
      </c>
      <c r="Q1537" s="1" t="s">
        <v>24608</v>
      </c>
      <c r="R1537" s="1" t="s">
        <v>14252</v>
      </c>
      <c r="S1537" s="1" t="s">
        <v>1535</v>
      </c>
      <c r="T1537" s="1"/>
      <c r="U1537" s="1"/>
      <c r="V1537" s="1" t="s">
        <v>14268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6531</v>
      </c>
      <c r="G1538" s="1" t="s">
        <v>4923</v>
      </c>
      <c r="H1538" s="1" t="s">
        <v>9758</v>
      </c>
      <c r="I1538" s="1" t="s">
        <v>11340</v>
      </c>
      <c r="J1538" s="1"/>
      <c r="K1538" s="1" t="s">
        <v>23889</v>
      </c>
      <c r="L1538" s="1" t="s">
        <v>1536</v>
      </c>
      <c r="M1538" s="1" t="s">
        <v>12995</v>
      </c>
      <c r="N1538" s="1" t="s">
        <v>13130</v>
      </c>
      <c r="O1538" s="1" t="s">
        <v>1536</v>
      </c>
      <c r="P1538" s="1" t="s">
        <v>23922</v>
      </c>
      <c r="Q1538" s="1" t="s">
        <v>24609</v>
      </c>
      <c r="R1538" s="1" t="s">
        <v>14252</v>
      </c>
      <c r="S1538" s="1" t="s">
        <v>1536</v>
      </c>
      <c r="T1538" s="1"/>
      <c r="U1538" s="1"/>
      <c r="V1538" s="1" t="s">
        <v>14268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6532</v>
      </c>
      <c r="G1539" s="1" t="s">
        <v>8149</v>
      </c>
      <c r="H1539" s="1" t="s">
        <v>9759</v>
      </c>
      <c r="I1539" s="1" t="s">
        <v>11341</v>
      </c>
      <c r="J1539" s="1"/>
      <c r="K1539" s="1" t="s">
        <v>23889</v>
      </c>
      <c r="L1539" s="1" t="s">
        <v>1537</v>
      </c>
      <c r="M1539" s="1" t="s">
        <v>12996</v>
      </c>
      <c r="N1539" s="1" t="s">
        <v>13130</v>
      </c>
      <c r="O1539" s="1" t="s">
        <v>1537</v>
      </c>
      <c r="P1539" s="1" t="s">
        <v>23922</v>
      </c>
      <c r="Q1539" s="1" t="s">
        <v>24610</v>
      </c>
      <c r="R1539" s="1" t="s">
        <v>14252</v>
      </c>
      <c r="S1539" s="1" t="s">
        <v>1537</v>
      </c>
      <c r="T1539" s="1"/>
      <c r="U1539" s="1"/>
      <c r="V1539" s="1" t="s">
        <v>14268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6533</v>
      </c>
      <c r="G1540" s="1" t="s">
        <v>8150</v>
      </c>
      <c r="H1540" s="1" t="s">
        <v>9760</v>
      </c>
      <c r="I1540" s="1" t="s">
        <v>11342</v>
      </c>
      <c r="J1540" s="1"/>
      <c r="K1540" s="1" t="s">
        <v>23889</v>
      </c>
      <c r="L1540" s="1" t="s">
        <v>1538</v>
      </c>
      <c r="M1540" s="1" t="s">
        <v>12997</v>
      </c>
      <c r="N1540" s="1" t="s">
        <v>13130</v>
      </c>
      <c r="O1540" s="1" t="s">
        <v>1538</v>
      </c>
      <c r="P1540" s="1" t="s">
        <v>23922</v>
      </c>
      <c r="Q1540" s="1" t="s">
        <v>24611</v>
      </c>
      <c r="R1540" s="1" t="s">
        <v>14252</v>
      </c>
      <c r="S1540" s="1" t="s">
        <v>1538</v>
      </c>
      <c r="T1540" s="1"/>
      <c r="U1540" s="1"/>
      <c r="V1540" s="1" t="s">
        <v>14268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21457</v>
      </c>
      <c r="F1541" s="1" t="s">
        <v>21457</v>
      </c>
      <c r="G1541" s="1" t="s">
        <v>23079</v>
      </c>
      <c r="H1541" s="1" t="s">
        <v>23887</v>
      </c>
      <c r="I1541" s="1" t="s">
        <v>11343</v>
      </c>
      <c r="J1541" s="1"/>
      <c r="K1541" s="1" t="s">
        <v>23889</v>
      </c>
      <c r="L1541" s="1" t="s">
        <v>1539</v>
      </c>
      <c r="M1541" s="1" t="s">
        <v>12998</v>
      </c>
      <c r="N1541" s="1" t="s">
        <v>13130</v>
      </c>
      <c r="O1541" s="1" t="s">
        <v>1539</v>
      </c>
      <c r="P1541" s="1" t="s">
        <v>23922</v>
      </c>
      <c r="Q1541" s="1" t="s">
        <v>24612</v>
      </c>
      <c r="R1541" s="1" t="s">
        <v>14252</v>
      </c>
      <c r="S1541" s="1" t="s">
        <v>1539</v>
      </c>
      <c r="T1541" s="1"/>
      <c r="U1541" s="1"/>
      <c r="V1541" s="1" t="s">
        <v>14268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15393</v>
      </c>
      <c r="F1542" s="1" t="s">
        <v>16479</v>
      </c>
      <c r="G1542" s="1" t="s">
        <v>17570</v>
      </c>
      <c r="H1542" s="1" t="s">
        <v>18657</v>
      </c>
      <c r="I1542" s="1" t="s">
        <v>9917</v>
      </c>
      <c r="J1542" s="1"/>
      <c r="K1542" s="1" t="s">
        <v>23889</v>
      </c>
      <c r="L1542" s="1" t="s">
        <v>1540</v>
      </c>
      <c r="M1542" s="1" t="s">
        <v>12999</v>
      </c>
      <c r="N1542" s="1" t="s">
        <v>13130</v>
      </c>
      <c r="O1542" s="1" t="s">
        <v>1540</v>
      </c>
      <c r="P1542" s="1" t="s">
        <v>23922</v>
      </c>
      <c r="Q1542" s="1" t="s">
        <v>24613</v>
      </c>
      <c r="R1542" s="1" t="s">
        <v>14252</v>
      </c>
      <c r="S1542" s="1" t="s">
        <v>1540</v>
      </c>
      <c r="T1542" s="1"/>
      <c r="U1542" s="1"/>
      <c r="V1542" s="1" t="s">
        <v>14268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6535</v>
      </c>
      <c r="G1543" s="1" t="s">
        <v>8153</v>
      </c>
      <c r="H1543" s="1" t="s">
        <v>9763</v>
      </c>
      <c r="I1543" s="1" t="s">
        <v>11344</v>
      </c>
      <c r="J1543" s="1"/>
      <c r="K1543" s="1" t="s">
        <v>23889</v>
      </c>
      <c r="L1543" s="1" t="s">
        <v>1541</v>
      </c>
      <c r="M1543" s="1" t="s">
        <v>13000</v>
      </c>
      <c r="N1543" s="1" t="s">
        <v>13130</v>
      </c>
      <c r="O1543" s="1" t="s">
        <v>1541</v>
      </c>
      <c r="P1543" s="1" t="s">
        <v>23922</v>
      </c>
      <c r="Q1543" s="1" t="s">
        <v>24614</v>
      </c>
      <c r="R1543" s="1" t="s">
        <v>14252</v>
      </c>
      <c r="S1543" s="1" t="s">
        <v>1541</v>
      </c>
      <c r="T1543" s="1"/>
      <c r="U1543" s="1"/>
      <c r="V1543" s="1" t="s">
        <v>14268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6536</v>
      </c>
      <c r="G1544" s="1" t="s">
        <v>8154</v>
      </c>
      <c r="H1544" s="1" t="s">
        <v>9758</v>
      </c>
      <c r="I1544" s="1" t="s">
        <v>11345</v>
      </c>
      <c r="J1544" s="1"/>
      <c r="K1544" s="1" t="s">
        <v>23889</v>
      </c>
      <c r="L1544" s="1" t="s">
        <v>1542</v>
      </c>
      <c r="M1544" s="1" t="s">
        <v>13001</v>
      </c>
      <c r="N1544" s="1" t="s">
        <v>13130</v>
      </c>
      <c r="O1544" s="1" t="s">
        <v>1542</v>
      </c>
      <c r="P1544" s="1" t="s">
        <v>23922</v>
      </c>
      <c r="Q1544" s="1" t="s">
        <v>24609</v>
      </c>
      <c r="R1544" s="1" t="s">
        <v>14252</v>
      </c>
      <c r="S1544" s="1" t="s">
        <v>1542</v>
      </c>
      <c r="T1544" s="1"/>
      <c r="U1544" s="1"/>
      <c r="V1544" s="1" t="s">
        <v>14268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6537</v>
      </c>
      <c r="G1545" s="1" t="s">
        <v>8155</v>
      </c>
      <c r="H1545" s="1" t="s">
        <v>9764</v>
      </c>
      <c r="I1545" s="1" t="s">
        <v>11346</v>
      </c>
      <c r="J1545" s="1"/>
      <c r="K1545" s="1" t="s">
        <v>23889</v>
      </c>
      <c r="L1545" s="1" t="s">
        <v>1543</v>
      </c>
      <c r="M1545" s="1" t="s">
        <v>13002</v>
      </c>
      <c r="N1545" s="1" t="s">
        <v>13130</v>
      </c>
      <c r="O1545" s="1" t="s">
        <v>1543</v>
      </c>
      <c r="P1545" s="1" t="s">
        <v>23922</v>
      </c>
      <c r="Q1545" s="1" t="s">
        <v>24615</v>
      </c>
      <c r="R1545" s="1" t="s">
        <v>14252</v>
      </c>
      <c r="S1545" s="1" t="s">
        <v>1543</v>
      </c>
      <c r="T1545" s="1"/>
      <c r="U1545" s="1"/>
      <c r="V1545" s="1" t="s">
        <v>14268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6538</v>
      </c>
      <c r="G1546" s="1" t="s">
        <v>8156</v>
      </c>
      <c r="H1546" s="1" t="s">
        <v>9765</v>
      </c>
      <c r="I1546" s="1" t="s">
        <v>11347</v>
      </c>
      <c r="J1546" s="1"/>
      <c r="K1546" s="1" t="s">
        <v>23889</v>
      </c>
      <c r="L1546" s="1" t="s">
        <v>1544</v>
      </c>
      <c r="M1546" s="1" t="s">
        <v>13003</v>
      </c>
      <c r="N1546" s="1" t="s">
        <v>13130</v>
      </c>
      <c r="O1546" s="1" t="s">
        <v>1544</v>
      </c>
      <c r="P1546" s="1" t="s">
        <v>23922</v>
      </c>
      <c r="Q1546" s="1" t="s">
        <v>24616</v>
      </c>
      <c r="R1546" s="1" t="s">
        <v>14252</v>
      </c>
      <c r="S1546" s="1" t="s">
        <v>1544</v>
      </c>
      <c r="T1546" s="1"/>
      <c r="U1546" s="1"/>
      <c r="V1546" s="1" t="s">
        <v>14268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15395</v>
      </c>
      <c r="F1547" s="1" t="s">
        <v>16481</v>
      </c>
      <c r="G1547" s="1" t="s">
        <v>17572</v>
      </c>
      <c r="H1547" s="1" t="s">
        <v>18658</v>
      </c>
      <c r="I1547" s="1" t="s">
        <v>11348</v>
      </c>
      <c r="J1547" s="1"/>
      <c r="K1547" s="1" t="s">
        <v>23889</v>
      </c>
      <c r="L1547" s="1" t="s">
        <v>1545</v>
      </c>
      <c r="M1547" s="1" t="s">
        <v>13004</v>
      </c>
      <c r="N1547" s="1" t="s">
        <v>13130</v>
      </c>
      <c r="O1547" s="1" t="s">
        <v>1545</v>
      </c>
      <c r="P1547" s="1" t="s">
        <v>23922</v>
      </c>
      <c r="Q1547" s="1" t="s">
        <v>24617</v>
      </c>
      <c r="R1547" s="1" t="s">
        <v>14252</v>
      </c>
      <c r="S1547" s="1" t="s">
        <v>1545</v>
      </c>
      <c r="T1547" s="1"/>
      <c r="U1547" s="1"/>
      <c r="V1547" s="1" t="s">
        <v>14268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6540</v>
      </c>
      <c r="G1548" s="1" t="s">
        <v>8158</v>
      </c>
      <c r="H1548" s="1" t="s">
        <v>9767</v>
      </c>
      <c r="I1548" s="1" t="s">
        <v>11349</v>
      </c>
      <c r="J1548" s="1"/>
      <c r="K1548" s="1" t="s">
        <v>23889</v>
      </c>
      <c r="L1548" s="1" t="s">
        <v>1546</v>
      </c>
      <c r="M1548" s="1" t="s">
        <v>13005</v>
      </c>
      <c r="N1548" s="1" t="s">
        <v>13130</v>
      </c>
      <c r="O1548" s="1" t="s">
        <v>1546</v>
      </c>
      <c r="P1548" s="1" t="s">
        <v>23922</v>
      </c>
      <c r="Q1548" s="1" t="s">
        <v>24618</v>
      </c>
      <c r="R1548" s="1" t="s">
        <v>14252</v>
      </c>
      <c r="S1548" s="1" t="s">
        <v>1546</v>
      </c>
      <c r="T1548" s="1"/>
      <c r="U1548" s="1"/>
      <c r="V1548" s="1" t="s">
        <v>14268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15396</v>
      </c>
      <c r="F1549" s="1" t="s">
        <v>16482</v>
      </c>
      <c r="G1549" s="1" t="s">
        <v>17573</v>
      </c>
      <c r="H1549" s="1" t="s">
        <v>18659</v>
      </c>
      <c r="I1549" s="1" t="s">
        <v>11350</v>
      </c>
      <c r="J1549" s="1"/>
      <c r="K1549" s="1" t="s">
        <v>23889</v>
      </c>
      <c r="L1549" s="1" t="s">
        <v>1547</v>
      </c>
      <c r="M1549" s="1" t="s">
        <v>13006</v>
      </c>
      <c r="N1549" s="1" t="s">
        <v>13130</v>
      </c>
      <c r="O1549" s="1" t="s">
        <v>1547</v>
      </c>
      <c r="P1549" s="1" t="s">
        <v>23922</v>
      </c>
      <c r="Q1549" s="1" t="s">
        <v>24619</v>
      </c>
      <c r="R1549" s="1" t="s">
        <v>14252</v>
      </c>
      <c r="S1549" s="1" t="s">
        <v>1547</v>
      </c>
      <c r="T1549" s="1"/>
      <c r="U1549" s="1"/>
      <c r="V1549" s="1" t="s">
        <v>14268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6542</v>
      </c>
      <c r="G1550" s="1" t="s">
        <v>8160</v>
      </c>
      <c r="H1550" s="1" t="s">
        <v>9769</v>
      </c>
      <c r="I1550" s="1" t="s">
        <v>11351</v>
      </c>
      <c r="J1550" s="1"/>
      <c r="K1550" s="1" t="s">
        <v>23889</v>
      </c>
      <c r="L1550" s="1" t="s">
        <v>1548</v>
      </c>
      <c r="M1550" s="1" t="s">
        <v>13007</v>
      </c>
      <c r="N1550" s="1" t="s">
        <v>13130</v>
      </c>
      <c r="O1550" s="1" t="s">
        <v>1548</v>
      </c>
      <c r="P1550" s="1" t="s">
        <v>23922</v>
      </c>
      <c r="Q1550" s="1" t="s">
        <v>24620</v>
      </c>
      <c r="R1550" s="1" t="s">
        <v>14252</v>
      </c>
      <c r="S1550" s="1" t="s">
        <v>1548</v>
      </c>
      <c r="T1550" s="1"/>
      <c r="U1550" s="1"/>
      <c r="V1550" s="1" t="s">
        <v>14268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6543</v>
      </c>
      <c r="G1551" s="1" t="s">
        <v>8161</v>
      </c>
      <c r="H1551" s="1" t="s">
        <v>9770</v>
      </c>
      <c r="I1551" s="1" t="s">
        <v>11352</v>
      </c>
      <c r="J1551" s="1"/>
      <c r="K1551" s="1" t="s">
        <v>23889</v>
      </c>
      <c r="L1551" s="1" t="s">
        <v>1549</v>
      </c>
      <c r="M1551" s="1" t="s">
        <v>13008</v>
      </c>
      <c r="N1551" s="1" t="s">
        <v>13130</v>
      </c>
      <c r="O1551" s="1" t="s">
        <v>1549</v>
      </c>
      <c r="P1551" s="1" t="s">
        <v>23922</v>
      </c>
      <c r="Q1551" s="1" t="s">
        <v>24621</v>
      </c>
      <c r="R1551" s="1" t="s">
        <v>14252</v>
      </c>
      <c r="S1551" s="1" t="s">
        <v>1549</v>
      </c>
      <c r="T1551" s="1"/>
      <c r="U1551" s="1"/>
      <c r="V1551" s="1" t="s">
        <v>14268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15397</v>
      </c>
      <c r="F1552" s="1" t="s">
        <v>16483</v>
      </c>
      <c r="G1552" s="1" t="s">
        <v>17574</v>
      </c>
      <c r="H1552" s="1" t="s">
        <v>18660</v>
      </c>
      <c r="I1552" s="1" t="s">
        <v>11353</v>
      </c>
      <c r="J1552" s="1"/>
      <c r="K1552" s="1" t="s">
        <v>23889</v>
      </c>
      <c r="L1552" s="1" t="s">
        <v>1550</v>
      </c>
      <c r="M1552" s="1" t="s">
        <v>13009</v>
      </c>
      <c r="N1552" s="1" t="s">
        <v>13130</v>
      </c>
      <c r="O1552" s="1" t="s">
        <v>1550</v>
      </c>
      <c r="P1552" s="1" t="s">
        <v>23922</v>
      </c>
      <c r="Q1552" s="1" t="s">
        <v>24622</v>
      </c>
      <c r="R1552" s="1" t="s">
        <v>14252</v>
      </c>
      <c r="S1552" s="1" t="s">
        <v>1550</v>
      </c>
      <c r="T1552" s="1"/>
      <c r="U1552" s="1"/>
      <c r="V1552" s="1" t="s">
        <v>14268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15398</v>
      </c>
      <c r="F1553" s="1" t="s">
        <v>15398</v>
      </c>
      <c r="G1553" s="1" t="s">
        <v>17575</v>
      </c>
      <c r="H1553" s="1" t="s">
        <v>18661</v>
      </c>
      <c r="I1553" s="1" t="s">
        <v>11354</v>
      </c>
      <c r="J1553" s="1"/>
      <c r="K1553" s="1" t="s">
        <v>23889</v>
      </c>
      <c r="L1553" s="1" t="s">
        <v>1551</v>
      </c>
      <c r="M1553" s="1" t="s">
        <v>13010</v>
      </c>
      <c r="N1553" s="1" t="s">
        <v>13130</v>
      </c>
      <c r="O1553" s="1" t="s">
        <v>1551</v>
      </c>
      <c r="P1553" s="1" t="s">
        <v>23922</v>
      </c>
      <c r="Q1553" s="1" t="s">
        <v>24623</v>
      </c>
      <c r="R1553" s="1" t="s">
        <v>14252</v>
      </c>
      <c r="S1553" s="1" t="s">
        <v>1551</v>
      </c>
      <c r="T1553" s="1"/>
      <c r="U1553" s="1"/>
      <c r="V1553" s="1" t="s">
        <v>14268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21458</v>
      </c>
      <c r="F1554" s="1" t="s">
        <v>22265</v>
      </c>
      <c r="G1554" s="1" t="s">
        <v>23080</v>
      </c>
      <c r="H1554" s="1" t="s">
        <v>23888</v>
      </c>
      <c r="I1554" s="1" t="s">
        <v>11355</v>
      </c>
      <c r="J1554" s="1"/>
      <c r="K1554" s="1" t="s">
        <v>23889</v>
      </c>
      <c r="L1554" s="1" t="s">
        <v>1552</v>
      </c>
      <c r="M1554" s="1" t="s">
        <v>13011</v>
      </c>
      <c r="N1554" s="1" t="s">
        <v>13130</v>
      </c>
      <c r="O1554" s="1" t="s">
        <v>1552</v>
      </c>
      <c r="P1554" s="1" t="s">
        <v>23922</v>
      </c>
      <c r="Q1554" s="1" t="s">
        <v>24624</v>
      </c>
      <c r="R1554" s="1" t="s">
        <v>14252</v>
      </c>
      <c r="S1554" s="1" t="s">
        <v>1552</v>
      </c>
      <c r="T1554" s="1"/>
      <c r="U1554" s="1"/>
      <c r="V1554" s="1" t="s">
        <v>14268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15399</v>
      </c>
      <c r="F1555" s="1" t="s">
        <v>16484</v>
      </c>
      <c r="G1555" s="1" t="s">
        <v>17576</v>
      </c>
      <c r="H1555" s="1" t="s">
        <v>18662</v>
      </c>
      <c r="I1555" s="1" t="s">
        <v>11356</v>
      </c>
      <c r="J1555" s="1"/>
      <c r="K1555" s="1" t="s">
        <v>23889</v>
      </c>
      <c r="L1555" s="1" t="s">
        <v>1553</v>
      </c>
      <c r="M1555" s="1" t="s">
        <v>13012</v>
      </c>
      <c r="N1555" s="1" t="s">
        <v>13130</v>
      </c>
      <c r="O1555" s="1" t="s">
        <v>1553</v>
      </c>
      <c r="P1555" s="1" t="s">
        <v>23922</v>
      </c>
      <c r="Q1555" s="1" t="s">
        <v>24625</v>
      </c>
      <c r="R1555" s="1" t="s">
        <v>14252</v>
      </c>
      <c r="S1555" s="1" t="s">
        <v>1553</v>
      </c>
      <c r="T1555" s="1"/>
      <c r="U1555" s="1"/>
      <c r="V1555" s="1" t="s">
        <v>14268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6547</v>
      </c>
      <c r="G1556" s="1" t="s">
        <v>8166</v>
      </c>
      <c r="H1556" s="1" t="s">
        <v>9775</v>
      </c>
      <c r="I1556" s="1" t="s">
        <v>11357</v>
      </c>
      <c r="J1556" s="1"/>
      <c r="K1556" s="1" t="s">
        <v>23889</v>
      </c>
      <c r="L1556" s="1" t="s">
        <v>1554</v>
      </c>
      <c r="M1556" s="1" t="s">
        <v>13013</v>
      </c>
      <c r="N1556" s="1" t="s">
        <v>13130</v>
      </c>
      <c r="O1556" s="1" t="s">
        <v>1554</v>
      </c>
      <c r="P1556" s="1" t="s">
        <v>23922</v>
      </c>
      <c r="Q1556" s="1" t="s">
        <v>24626</v>
      </c>
      <c r="R1556" s="1" t="s">
        <v>14252</v>
      </c>
      <c r="S1556" s="1" t="s">
        <v>1554</v>
      </c>
      <c r="T1556" s="1"/>
      <c r="U1556" s="1"/>
      <c r="V1556" s="1" t="s">
        <v>14268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15400</v>
      </c>
      <c r="F1557" s="1" t="s">
        <v>16485</v>
      </c>
      <c r="G1557" s="1" t="s">
        <v>17577</v>
      </c>
      <c r="H1557" s="1" t="s">
        <v>18663</v>
      </c>
      <c r="I1557" s="1" t="s">
        <v>11358</v>
      </c>
      <c r="J1557" s="1"/>
      <c r="K1557" s="1" t="s">
        <v>23889</v>
      </c>
      <c r="L1557" s="1" t="s">
        <v>1555</v>
      </c>
      <c r="M1557" s="1" t="s">
        <v>13014</v>
      </c>
      <c r="N1557" s="1" t="s">
        <v>13130</v>
      </c>
      <c r="O1557" s="1" t="s">
        <v>1555</v>
      </c>
      <c r="P1557" s="1" t="s">
        <v>23922</v>
      </c>
      <c r="Q1557" s="1" t="s">
        <v>24627</v>
      </c>
      <c r="R1557" s="1" t="s">
        <v>14252</v>
      </c>
      <c r="S1557" s="1" t="s">
        <v>1555</v>
      </c>
      <c r="T1557" s="1"/>
      <c r="U1557" s="1"/>
      <c r="V1557" s="1" t="s">
        <v>14268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15401</v>
      </c>
      <c r="F1558" s="1" t="s">
        <v>16486</v>
      </c>
      <c r="G1558" s="1" t="s">
        <v>17578</v>
      </c>
      <c r="H1558" s="1" t="s">
        <v>18664</v>
      </c>
      <c r="I1558" s="1" t="s">
        <v>11359</v>
      </c>
      <c r="J1558" s="1"/>
      <c r="K1558" s="1" t="s">
        <v>23889</v>
      </c>
      <c r="L1558" s="1" t="s">
        <v>1556</v>
      </c>
      <c r="M1558" s="1" t="s">
        <v>13015</v>
      </c>
      <c r="N1558" s="1" t="s">
        <v>13130</v>
      </c>
      <c r="O1558" s="1" t="s">
        <v>1556</v>
      </c>
      <c r="P1558" s="1" t="s">
        <v>23922</v>
      </c>
      <c r="Q1558" s="1" t="s">
        <v>24628</v>
      </c>
      <c r="R1558" s="1" t="s">
        <v>14252</v>
      </c>
      <c r="S1558" s="1" t="s">
        <v>1556</v>
      </c>
      <c r="T1558" s="1"/>
      <c r="U1558" s="1"/>
      <c r="V1558" s="1" t="s">
        <v>14268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4944</v>
      </c>
      <c r="G1559" s="1" t="s">
        <v>8169</v>
      </c>
      <c r="H1559" s="1" t="s">
        <v>9778</v>
      </c>
      <c r="I1559" s="1" t="s">
        <v>11360</v>
      </c>
      <c r="J1559" s="1"/>
      <c r="K1559" s="1" t="s">
        <v>23889</v>
      </c>
      <c r="L1559" s="1" t="s">
        <v>1557</v>
      </c>
      <c r="M1559" s="1" t="s">
        <v>13016</v>
      </c>
      <c r="N1559" s="1" t="s">
        <v>13130</v>
      </c>
      <c r="O1559" s="1" t="s">
        <v>1557</v>
      </c>
      <c r="P1559" s="1" t="s">
        <v>23922</v>
      </c>
      <c r="Q1559" s="1" t="s">
        <v>24629</v>
      </c>
      <c r="R1559" s="1" t="s">
        <v>14252</v>
      </c>
      <c r="S1559" s="1" t="s">
        <v>1557</v>
      </c>
      <c r="T1559" s="1"/>
      <c r="U1559" s="1"/>
      <c r="V1559" s="1" t="s">
        <v>14268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6550</v>
      </c>
      <c r="G1560" s="1" t="s">
        <v>8170</v>
      </c>
      <c r="H1560" s="1" t="s">
        <v>9779</v>
      </c>
      <c r="I1560" s="1" t="s">
        <v>11361</v>
      </c>
      <c r="J1560" s="1"/>
      <c r="K1560" s="1" t="s">
        <v>23889</v>
      </c>
      <c r="L1560" s="1" t="s">
        <v>1558</v>
      </c>
      <c r="M1560" s="1" t="s">
        <v>13017</v>
      </c>
      <c r="N1560" s="1" t="s">
        <v>13130</v>
      </c>
      <c r="O1560" s="1" t="s">
        <v>1558</v>
      </c>
      <c r="P1560" s="1" t="s">
        <v>23922</v>
      </c>
      <c r="Q1560" s="1" t="s">
        <v>24630</v>
      </c>
      <c r="R1560" s="1" t="s">
        <v>14252</v>
      </c>
      <c r="S1560" s="1" t="s">
        <v>1558</v>
      </c>
      <c r="T1560" s="1"/>
      <c r="U1560" s="1"/>
      <c r="V1560" s="1" t="s">
        <v>14268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6551</v>
      </c>
      <c r="G1561" s="1" t="s">
        <v>8171</v>
      </c>
      <c r="H1561" s="1" t="s">
        <v>9780</v>
      </c>
      <c r="I1561" s="1" t="s">
        <v>11362</v>
      </c>
      <c r="J1561" s="1"/>
      <c r="K1561" s="1" t="s">
        <v>23889</v>
      </c>
      <c r="L1561" s="1" t="s">
        <v>1559</v>
      </c>
      <c r="M1561" s="1" t="s">
        <v>13018</v>
      </c>
      <c r="N1561" s="1" t="s">
        <v>13130</v>
      </c>
      <c r="O1561" s="1" t="s">
        <v>1559</v>
      </c>
      <c r="P1561" s="1" t="s">
        <v>23922</v>
      </c>
      <c r="Q1561" s="1" t="s">
        <v>24631</v>
      </c>
      <c r="R1561" s="1" t="s">
        <v>14252</v>
      </c>
      <c r="S1561" s="1" t="s">
        <v>1559</v>
      </c>
      <c r="T1561" s="1"/>
      <c r="U1561" s="1"/>
      <c r="V1561" s="1" t="s">
        <v>14268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6552</v>
      </c>
      <c r="G1562" s="1" t="s">
        <v>8172</v>
      </c>
      <c r="H1562" s="1" t="s">
        <v>9781</v>
      </c>
      <c r="I1562" s="1" t="s">
        <v>11363</v>
      </c>
      <c r="J1562" s="1"/>
      <c r="K1562" s="1" t="s">
        <v>23889</v>
      </c>
      <c r="L1562" s="1" t="s">
        <v>1560</v>
      </c>
      <c r="M1562" s="1" t="s">
        <v>13019</v>
      </c>
      <c r="N1562" s="1" t="s">
        <v>13130</v>
      </c>
      <c r="O1562" s="1" t="s">
        <v>1560</v>
      </c>
      <c r="P1562" s="1" t="s">
        <v>23922</v>
      </c>
      <c r="Q1562" s="1" t="s">
        <v>24632</v>
      </c>
      <c r="R1562" s="1" t="s">
        <v>14252</v>
      </c>
      <c r="S1562" s="1" t="s">
        <v>1560</v>
      </c>
      <c r="T1562" s="1"/>
      <c r="U1562" s="1"/>
      <c r="V1562" s="1" t="s">
        <v>14268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15402</v>
      </c>
      <c r="F1563" s="1" t="s">
        <v>16487</v>
      </c>
      <c r="G1563" s="1" t="s">
        <v>17579</v>
      </c>
      <c r="H1563" s="1" t="s">
        <v>18665</v>
      </c>
      <c r="I1563" s="1" t="s">
        <v>11364</v>
      </c>
      <c r="J1563" s="1"/>
      <c r="K1563" s="1" t="s">
        <v>23889</v>
      </c>
      <c r="L1563" s="1" t="s">
        <v>1561</v>
      </c>
      <c r="M1563" s="1" t="s">
        <v>13020</v>
      </c>
      <c r="N1563" s="1" t="s">
        <v>13130</v>
      </c>
      <c r="O1563" s="1" t="s">
        <v>1561</v>
      </c>
      <c r="P1563" s="1" t="s">
        <v>23922</v>
      </c>
      <c r="Q1563" s="1" t="s">
        <v>24633</v>
      </c>
      <c r="R1563" s="1" t="s">
        <v>14252</v>
      </c>
      <c r="S1563" s="1" t="s">
        <v>1561</v>
      </c>
      <c r="T1563" s="1"/>
      <c r="U1563" s="1"/>
      <c r="V1563" s="1" t="s">
        <v>14268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6554</v>
      </c>
      <c r="G1564" s="1" t="s">
        <v>8174</v>
      </c>
      <c r="H1564" s="1" t="s">
        <v>9783</v>
      </c>
      <c r="I1564" s="1" t="s">
        <v>11365</v>
      </c>
      <c r="J1564" s="1"/>
      <c r="K1564" s="1" t="s">
        <v>23889</v>
      </c>
      <c r="L1564" s="1" t="s">
        <v>1562</v>
      </c>
      <c r="M1564" s="1" t="s">
        <v>13021</v>
      </c>
      <c r="N1564" s="1" t="s">
        <v>13130</v>
      </c>
      <c r="O1564" s="1" t="s">
        <v>1562</v>
      </c>
      <c r="P1564" s="1" t="s">
        <v>23922</v>
      </c>
      <c r="Q1564" s="1" t="s">
        <v>24634</v>
      </c>
      <c r="R1564" s="1" t="s">
        <v>14252</v>
      </c>
      <c r="S1564" s="1" t="s">
        <v>1562</v>
      </c>
      <c r="T1564" s="1"/>
      <c r="U1564" s="1"/>
      <c r="V1564" s="1" t="s">
        <v>14268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15403</v>
      </c>
      <c r="F1565" s="1" t="s">
        <v>16488</v>
      </c>
      <c r="G1565" s="1" t="s">
        <v>17580</v>
      </c>
      <c r="H1565" s="1" t="s">
        <v>18666</v>
      </c>
      <c r="I1565" s="1" t="s">
        <v>11366</v>
      </c>
      <c r="J1565" s="1"/>
      <c r="K1565" s="1" t="s">
        <v>23889</v>
      </c>
      <c r="L1565" s="1" t="s">
        <v>1563</v>
      </c>
      <c r="M1565" s="1" t="s">
        <v>13022</v>
      </c>
      <c r="N1565" s="1" t="s">
        <v>13130</v>
      </c>
      <c r="O1565" s="1" t="s">
        <v>1563</v>
      </c>
      <c r="P1565" s="1" t="s">
        <v>23922</v>
      </c>
      <c r="Q1565" s="1" t="s">
        <v>24635</v>
      </c>
      <c r="R1565" s="1" t="s">
        <v>14252</v>
      </c>
      <c r="S1565" s="1" t="s">
        <v>1563</v>
      </c>
      <c r="T1565" s="1"/>
      <c r="U1565" s="1"/>
      <c r="V1565" s="1" t="s">
        <v>14268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15404</v>
      </c>
      <c r="F1566" s="1" t="s">
        <v>16489</v>
      </c>
      <c r="G1566" s="1" t="s">
        <v>17581</v>
      </c>
      <c r="H1566" s="1" t="s">
        <v>18667</v>
      </c>
      <c r="I1566" s="1" t="s">
        <v>11367</v>
      </c>
      <c r="J1566" s="1"/>
      <c r="K1566" s="1" t="s">
        <v>23889</v>
      </c>
      <c r="L1566" s="1" t="s">
        <v>1564</v>
      </c>
      <c r="M1566" s="1" t="s">
        <v>13023</v>
      </c>
      <c r="N1566" s="1" t="s">
        <v>13130</v>
      </c>
      <c r="O1566" s="1" t="s">
        <v>1564</v>
      </c>
      <c r="P1566" s="1" t="s">
        <v>23922</v>
      </c>
      <c r="Q1566" s="1" t="s">
        <v>24636</v>
      </c>
      <c r="R1566" s="1" t="s">
        <v>14252</v>
      </c>
      <c r="S1566" s="1" t="s">
        <v>1564</v>
      </c>
      <c r="T1566" s="1"/>
      <c r="U1566" s="1"/>
      <c r="V1566" s="1" t="s">
        <v>14268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15405</v>
      </c>
      <c r="F1567" s="1" t="s">
        <v>16490</v>
      </c>
      <c r="G1567" s="1" t="s">
        <v>17582</v>
      </c>
      <c r="H1567" s="1" t="s">
        <v>18668</v>
      </c>
      <c r="I1567" s="1" t="s">
        <v>11368</v>
      </c>
      <c r="J1567" s="1"/>
      <c r="K1567" s="1" t="s">
        <v>23889</v>
      </c>
      <c r="L1567" s="1" t="s">
        <v>1565</v>
      </c>
      <c r="M1567" s="1" t="s">
        <v>13024</v>
      </c>
      <c r="N1567" s="1" t="s">
        <v>13130</v>
      </c>
      <c r="O1567" s="1" t="s">
        <v>1565</v>
      </c>
      <c r="P1567" s="1" t="s">
        <v>23922</v>
      </c>
      <c r="Q1567" s="1" t="s">
        <v>24637</v>
      </c>
      <c r="R1567" s="1" t="s">
        <v>14252</v>
      </c>
      <c r="S1567" s="1" t="s">
        <v>1565</v>
      </c>
      <c r="T1567" s="1"/>
      <c r="U1567" s="1"/>
      <c r="V1567" s="1" t="s">
        <v>14268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15406</v>
      </c>
      <c r="F1568" s="1" t="s">
        <v>16491</v>
      </c>
      <c r="G1568" s="1" t="s">
        <v>17583</v>
      </c>
      <c r="H1568" s="1" t="s">
        <v>18669</v>
      </c>
      <c r="I1568" s="1" t="s">
        <v>10857</v>
      </c>
      <c r="J1568" s="1"/>
      <c r="K1568" s="1" t="s">
        <v>23889</v>
      </c>
      <c r="L1568" s="1" t="s">
        <v>1566</v>
      </c>
      <c r="M1568" s="1" t="s">
        <v>13025</v>
      </c>
      <c r="N1568" s="1" t="s">
        <v>13130</v>
      </c>
      <c r="O1568" s="1" t="s">
        <v>1566</v>
      </c>
      <c r="P1568" s="1" t="s">
        <v>23922</v>
      </c>
      <c r="Q1568" s="1" t="s">
        <v>24638</v>
      </c>
      <c r="R1568" s="1" t="s">
        <v>14252</v>
      </c>
      <c r="S1568" s="1" t="s">
        <v>1566</v>
      </c>
      <c r="T1568" s="1"/>
      <c r="U1568" s="1"/>
      <c r="V1568" s="1" t="s">
        <v>14268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6559</v>
      </c>
      <c r="G1569" s="1" t="s">
        <v>8179</v>
      </c>
      <c r="H1569" s="1" t="s">
        <v>9788</v>
      </c>
      <c r="I1569" s="1" t="s">
        <v>11369</v>
      </c>
      <c r="J1569" s="1"/>
      <c r="K1569" s="1" t="s">
        <v>23889</v>
      </c>
      <c r="L1569" s="1" t="s">
        <v>1567</v>
      </c>
      <c r="M1569" s="1" t="s">
        <v>13026</v>
      </c>
      <c r="N1569" s="1" t="s">
        <v>13130</v>
      </c>
      <c r="O1569" s="1" t="s">
        <v>1567</v>
      </c>
      <c r="P1569" s="1" t="s">
        <v>23922</v>
      </c>
      <c r="Q1569" s="1" t="s">
        <v>24639</v>
      </c>
      <c r="R1569" s="1" t="s">
        <v>14252</v>
      </c>
      <c r="S1569" s="1" t="s">
        <v>1567</v>
      </c>
      <c r="T1569" s="1"/>
      <c r="U1569" s="1"/>
      <c r="V1569" s="1" t="s">
        <v>14268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15407</v>
      </c>
      <c r="F1570" s="1" t="s">
        <v>15407</v>
      </c>
      <c r="G1570" s="1" t="s">
        <v>17584</v>
      </c>
      <c r="H1570" s="1" t="s">
        <v>18670</v>
      </c>
      <c r="I1570" s="1" t="s">
        <v>11370</v>
      </c>
      <c r="J1570" s="1"/>
      <c r="K1570" s="1" t="s">
        <v>23889</v>
      </c>
      <c r="L1570" s="1" t="s">
        <v>1568</v>
      </c>
      <c r="M1570" s="1" t="s">
        <v>13027</v>
      </c>
      <c r="N1570" s="1" t="s">
        <v>13130</v>
      </c>
      <c r="O1570" s="1" t="s">
        <v>1568</v>
      </c>
      <c r="P1570" s="1" t="s">
        <v>23922</v>
      </c>
      <c r="Q1570" s="1" t="s">
        <v>24640</v>
      </c>
      <c r="R1570" s="1" t="s">
        <v>14252</v>
      </c>
      <c r="S1570" s="1" t="s">
        <v>1568</v>
      </c>
      <c r="T1570" s="1"/>
      <c r="U1570" s="1"/>
      <c r="V1570" s="1" t="s">
        <v>14268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6560</v>
      </c>
      <c r="G1571" s="1" t="s">
        <v>8181</v>
      </c>
      <c r="H1571" s="1" t="s">
        <v>9790</v>
      </c>
      <c r="I1571" s="1" t="s">
        <v>11371</v>
      </c>
      <c r="J1571" s="1"/>
      <c r="K1571" s="1" t="s">
        <v>23889</v>
      </c>
      <c r="L1571" s="1" t="s">
        <v>1569</v>
      </c>
      <c r="M1571" s="1" t="s">
        <v>13028</v>
      </c>
      <c r="N1571" s="1" t="s">
        <v>13130</v>
      </c>
      <c r="O1571" s="1" t="s">
        <v>1569</v>
      </c>
      <c r="P1571" s="1" t="s">
        <v>23922</v>
      </c>
      <c r="Q1571" s="1" t="s">
        <v>24641</v>
      </c>
      <c r="R1571" s="1" t="s">
        <v>14252</v>
      </c>
      <c r="S1571" s="1" t="s">
        <v>1569</v>
      </c>
      <c r="T1571" s="1"/>
      <c r="U1571" s="1"/>
      <c r="V1571" s="1" t="s">
        <v>14268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15408</v>
      </c>
      <c r="F1572" s="1" t="s">
        <v>16492</v>
      </c>
      <c r="G1572" s="1" t="s">
        <v>17585</v>
      </c>
      <c r="H1572" s="1" t="s">
        <v>18671</v>
      </c>
      <c r="I1572" s="1" t="s">
        <v>11372</v>
      </c>
      <c r="J1572" s="1"/>
      <c r="K1572" s="1" t="s">
        <v>23889</v>
      </c>
      <c r="L1572" s="1" t="s">
        <v>1570</v>
      </c>
      <c r="M1572" s="1" t="s">
        <v>13029</v>
      </c>
      <c r="N1572" s="1" t="s">
        <v>13130</v>
      </c>
      <c r="O1572" s="1" t="s">
        <v>1570</v>
      </c>
      <c r="P1572" s="1" t="s">
        <v>23922</v>
      </c>
      <c r="Q1572" s="1" t="s">
        <v>24642</v>
      </c>
      <c r="R1572" s="1" t="s">
        <v>14252</v>
      </c>
      <c r="S1572" s="1" t="s">
        <v>1570</v>
      </c>
      <c r="T1572" s="1"/>
      <c r="U1572" s="1"/>
      <c r="V1572" s="1" t="s">
        <v>14268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6562</v>
      </c>
      <c r="G1573" s="1" t="s">
        <v>8183</v>
      </c>
      <c r="H1573" s="1" t="s">
        <v>9792</v>
      </c>
      <c r="I1573" s="1" t="s">
        <v>11373</v>
      </c>
      <c r="J1573" s="1"/>
      <c r="K1573" s="1" t="s">
        <v>23889</v>
      </c>
      <c r="L1573" s="1" t="s">
        <v>1571</v>
      </c>
      <c r="M1573" s="1" t="s">
        <v>13030</v>
      </c>
      <c r="N1573" s="1" t="s">
        <v>13130</v>
      </c>
      <c r="O1573" s="1" t="s">
        <v>1571</v>
      </c>
      <c r="P1573" s="1" t="s">
        <v>23922</v>
      </c>
      <c r="Q1573" s="1" t="s">
        <v>24643</v>
      </c>
      <c r="R1573" s="1" t="s">
        <v>14252</v>
      </c>
      <c r="S1573" s="1" t="s">
        <v>1571</v>
      </c>
      <c r="T1573" s="1"/>
      <c r="U1573" s="1"/>
      <c r="V1573" s="1" t="s">
        <v>14268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15409</v>
      </c>
      <c r="F1574" s="1" t="s">
        <v>16493</v>
      </c>
      <c r="G1574" s="1" t="s">
        <v>17586</v>
      </c>
      <c r="H1574" s="1" t="s">
        <v>18672</v>
      </c>
      <c r="I1574" s="1" t="s">
        <v>11374</v>
      </c>
      <c r="J1574" s="1"/>
      <c r="K1574" s="1" t="s">
        <v>23889</v>
      </c>
      <c r="L1574" s="1" t="s">
        <v>1572</v>
      </c>
      <c r="M1574" s="1" t="s">
        <v>13031</v>
      </c>
      <c r="N1574" s="1" t="s">
        <v>13130</v>
      </c>
      <c r="O1574" s="1" t="s">
        <v>1572</v>
      </c>
      <c r="P1574" s="1" t="s">
        <v>23922</v>
      </c>
      <c r="Q1574" s="1" t="s">
        <v>24644</v>
      </c>
      <c r="R1574" s="1" t="s">
        <v>14252</v>
      </c>
      <c r="S1574" s="1" t="s">
        <v>1572</v>
      </c>
      <c r="T1574" s="1"/>
      <c r="U1574" s="1"/>
      <c r="V1574" s="1" t="s">
        <v>14268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6564</v>
      </c>
      <c r="G1575" s="1" t="s">
        <v>8185</v>
      </c>
      <c r="H1575" s="1" t="s">
        <v>9794</v>
      </c>
      <c r="I1575" s="1" t="s">
        <v>11375</v>
      </c>
      <c r="J1575" s="1"/>
      <c r="K1575" s="1" t="s">
        <v>23889</v>
      </c>
      <c r="L1575" s="1" t="s">
        <v>1573</v>
      </c>
      <c r="M1575" s="1" t="s">
        <v>13032</v>
      </c>
      <c r="N1575" s="1" t="s">
        <v>13130</v>
      </c>
      <c r="O1575" s="1" t="s">
        <v>1573</v>
      </c>
      <c r="P1575" s="1" t="s">
        <v>23922</v>
      </c>
      <c r="Q1575" s="1" t="s">
        <v>24645</v>
      </c>
      <c r="R1575" s="1" t="s">
        <v>14252</v>
      </c>
      <c r="S1575" s="1" t="s">
        <v>1573</v>
      </c>
      <c r="T1575" s="1"/>
      <c r="U1575" s="1"/>
      <c r="V1575" s="1" t="s">
        <v>14268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6565</v>
      </c>
      <c r="G1576" s="1" t="s">
        <v>4961</v>
      </c>
      <c r="H1576" s="1" t="s">
        <v>9795</v>
      </c>
      <c r="I1576" s="1" t="s">
        <v>11376</v>
      </c>
      <c r="J1576" s="1"/>
      <c r="K1576" s="1" t="s">
        <v>23889</v>
      </c>
      <c r="L1576" s="1" t="s">
        <v>1574</v>
      </c>
      <c r="M1576" s="1" t="s">
        <v>13033</v>
      </c>
      <c r="N1576" s="1" t="s">
        <v>13130</v>
      </c>
      <c r="O1576" s="1" t="s">
        <v>1574</v>
      </c>
      <c r="P1576" s="1" t="s">
        <v>23922</v>
      </c>
      <c r="Q1576" s="1" t="s">
        <v>24646</v>
      </c>
      <c r="R1576" s="1" t="s">
        <v>14252</v>
      </c>
      <c r="S1576" s="1" t="s">
        <v>1574</v>
      </c>
      <c r="T1576" s="1"/>
      <c r="U1576" s="1"/>
      <c r="V1576" s="1" t="s">
        <v>14268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6566</v>
      </c>
      <c r="G1577" s="1" t="s">
        <v>8186</v>
      </c>
      <c r="H1577" s="1" t="s">
        <v>9796</v>
      </c>
      <c r="I1577" s="1" t="s">
        <v>11377</v>
      </c>
      <c r="J1577" s="1"/>
      <c r="K1577" s="1" t="s">
        <v>23889</v>
      </c>
      <c r="L1577" s="1" t="s">
        <v>1575</v>
      </c>
      <c r="M1577" s="1" t="s">
        <v>13034</v>
      </c>
      <c r="N1577" s="1" t="s">
        <v>13130</v>
      </c>
      <c r="O1577" s="1" t="s">
        <v>1575</v>
      </c>
      <c r="P1577" s="1" t="s">
        <v>23922</v>
      </c>
      <c r="Q1577" s="1" t="s">
        <v>24647</v>
      </c>
      <c r="R1577" s="1" t="s">
        <v>14252</v>
      </c>
      <c r="S1577" s="1" t="s">
        <v>1575</v>
      </c>
      <c r="T1577" s="1"/>
      <c r="U1577" s="1"/>
      <c r="V1577" s="1" t="s">
        <v>14268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6567</v>
      </c>
      <c r="G1578" s="1" t="s">
        <v>8187</v>
      </c>
      <c r="H1578" s="1" t="s">
        <v>9797</v>
      </c>
      <c r="I1578" s="1" t="s">
        <v>10545</v>
      </c>
      <c r="J1578" s="1"/>
      <c r="K1578" s="1" t="s">
        <v>23889</v>
      </c>
      <c r="L1578" s="1" t="s">
        <v>1576</v>
      </c>
      <c r="M1578" s="1" t="s">
        <v>13035</v>
      </c>
      <c r="N1578" s="1" t="s">
        <v>13130</v>
      </c>
      <c r="O1578" s="1" t="s">
        <v>1576</v>
      </c>
      <c r="P1578" s="1" t="s">
        <v>23922</v>
      </c>
      <c r="Q1578" s="1" t="s">
        <v>24648</v>
      </c>
      <c r="R1578" s="1" t="s">
        <v>14252</v>
      </c>
      <c r="S1578" s="1" t="s">
        <v>1576</v>
      </c>
      <c r="T1578" s="1"/>
      <c r="U1578" s="1"/>
      <c r="V1578" s="1" t="s">
        <v>14268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6568</v>
      </c>
      <c r="G1579" s="1" t="s">
        <v>8188</v>
      </c>
      <c r="H1579" s="1" t="s">
        <v>9798</v>
      </c>
      <c r="I1579" s="1" t="s">
        <v>11378</v>
      </c>
      <c r="J1579" s="1"/>
      <c r="K1579" s="1" t="s">
        <v>23889</v>
      </c>
      <c r="L1579" s="1" t="s">
        <v>1577</v>
      </c>
      <c r="M1579" s="1" t="s">
        <v>13036</v>
      </c>
      <c r="N1579" s="1" t="s">
        <v>13130</v>
      </c>
      <c r="O1579" s="1" t="s">
        <v>1577</v>
      </c>
      <c r="P1579" s="1" t="s">
        <v>23922</v>
      </c>
      <c r="Q1579" s="1" t="s">
        <v>24649</v>
      </c>
      <c r="R1579" s="1" t="s">
        <v>14252</v>
      </c>
      <c r="S1579" s="1" t="s">
        <v>1577</v>
      </c>
      <c r="T1579" s="1"/>
      <c r="U1579" s="1"/>
      <c r="V1579" s="1" t="s">
        <v>14268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15410</v>
      </c>
      <c r="F1580" s="1" t="s">
        <v>16494</v>
      </c>
      <c r="G1580" s="1" t="s">
        <v>15410</v>
      </c>
      <c r="H1580" s="1" t="s">
        <v>18673</v>
      </c>
      <c r="I1580" s="1" t="s">
        <v>11379</v>
      </c>
      <c r="J1580" s="1"/>
      <c r="K1580" s="1" t="s">
        <v>23889</v>
      </c>
      <c r="L1580" s="1" t="s">
        <v>1578</v>
      </c>
      <c r="M1580" s="1" t="s">
        <v>13037</v>
      </c>
      <c r="N1580" s="1" t="s">
        <v>13130</v>
      </c>
      <c r="O1580" s="1" t="s">
        <v>1578</v>
      </c>
      <c r="P1580" s="1" t="s">
        <v>23922</v>
      </c>
      <c r="Q1580" s="1" t="s">
        <v>24650</v>
      </c>
      <c r="R1580" s="1" t="s">
        <v>14252</v>
      </c>
      <c r="S1580" s="1" t="s">
        <v>1578</v>
      </c>
      <c r="T1580" s="1"/>
      <c r="U1580" s="1"/>
      <c r="V1580" s="1" t="s">
        <v>14268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6570</v>
      </c>
      <c r="G1581" s="1" t="s">
        <v>8189</v>
      </c>
      <c r="H1581" s="1" t="s">
        <v>9800</v>
      </c>
      <c r="I1581" s="1" t="s">
        <v>11380</v>
      </c>
      <c r="J1581" s="1"/>
      <c r="K1581" s="1" t="s">
        <v>23889</v>
      </c>
      <c r="L1581" s="1" t="s">
        <v>1579</v>
      </c>
      <c r="M1581" s="1" t="s">
        <v>13038</v>
      </c>
      <c r="N1581" s="1" t="s">
        <v>13130</v>
      </c>
      <c r="O1581" s="1" t="s">
        <v>1579</v>
      </c>
      <c r="P1581" s="1" t="s">
        <v>23923</v>
      </c>
      <c r="Q1581" s="1" t="s">
        <v>23923</v>
      </c>
      <c r="R1581" s="1" t="s">
        <v>14252</v>
      </c>
      <c r="S1581" s="1" t="s">
        <v>1579</v>
      </c>
      <c r="T1581" s="1"/>
      <c r="U1581" s="1" t="s">
        <v>24730</v>
      </c>
      <c r="V1581" s="1" t="s">
        <v>14268</v>
      </c>
      <c r="W1581" s="1" t="s">
        <v>1579</v>
      </c>
      <c r="X1581" s="1" t="s">
        <v>24744</v>
      </c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15411</v>
      </c>
      <c r="F1582" s="1" t="s">
        <v>16495</v>
      </c>
      <c r="G1582" s="1" t="s">
        <v>17587</v>
      </c>
      <c r="H1582" s="1" t="s">
        <v>18674</v>
      </c>
      <c r="I1582" s="1" t="s">
        <v>11069</v>
      </c>
      <c r="J1582" s="1"/>
      <c r="K1582" s="1" t="s">
        <v>23889</v>
      </c>
      <c r="L1582" s="1" t="s">
        <v>1580</v>
      </c>
      <c r="M1582" s="1" t="s">
        <v>13039</v>
      </c>
      <c r="N1582" s="1" t="s">
        <v>13130</v>
      </c>
      <c r="O1582" s="1" t="s">
        <v>1580</v>
      </c>
      <c r="P1582" s="1" t="s">
        <v>23923</v>
      </c>
      <c r="Q1582" s="1" t="s">
        <v>23923</v>
      </c>
      <c r="R1582" s="1" t="s">
        <v>14252</v>
      </c>
      <c r="S1582" s="1" t="s">
        <v>1580</v>
      </c>
      <c r="T1582" s="1"/>
      <c r="U1582" s="1"/>
      <c r="V1582" s="1" t="s">
        <v>14268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15412</v>
      </c>
      <c r="F1583" s="1" t="s">
        <v>16496</v>
      </c>
      <c r="G1583" s="1" t="s">
        <v>17588</v>
      </c>
      <c r="H1583" s="1" t="s">
        <v>18675</v>
      </c>
      <c r="I1583" s="1" t="s">
        <v>11381</v>
      </c>
      <c r="J1583" s="1"/>
      <c r="K1583" s="1" t="s">
        <v>23889</v>
      </c>
      <c r="L1583" s="1" t="s">
        <v>1581</v>
      </c>
      <c r="M1583" s="1" t="s">
        <v>13040</v>
      </c>
      <c r="N1583" s="1" t="s">
        <v>13130</v>
      </c>
      <c r="O1583" s="1" t="s">
        <v>1581</v>
      </c>
      <c r="P1583" s="1" t="s">
        <v>23923</v>
      </c>
      <c r="Q1583" s="1" t="s">
        <v>23923</v>
      </c>
      <c r="R1583" s="1" t="s">
        <v>14252</v>
      </c>
      <c r="S1583" s="1" t="s">
        <v>1581</v>
      </c>
      <c r="T1583" s="1"/>
      <c r="U1583" s="1"/>
      <c r="V1583" s="1" t="s">
        <v>14268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15413</v>
      </c>
      <c r="F1584" s="1" t="s">
        <v>16497</v>
      </c>
      <c r="G1584" s="1" t="s">
        <v>17589</v>
      </c>
      <c r="H1584" s="1" t="s">
        <v>18676</v>
      </c>
      <c r="I1584" s="1" t="s">
        <v>11382</v>
      </c>
      <c r="J1584" s="1"/>
      <c r="K1584" s="1" t="s">
        <v>23889</v>
      </c>
      <c r="L1584" s="1" t="s">
        <v>1582</v>
      </c>
      <c r="M1584" s="1" t="s">
        <v>13041</v>
      </c>
      <c r="N1584" s="1" t="s">
        <v>13130</v>
      </c>
      <c r="O1584" s="1" t="s">
        <v>1582</v>
      </c>
      <c r="P1584" s="1" t="s">
        <v>23923</v>
      </c>
      <c r="Q1584" s="1" t="s">
        <v>23923</v>
      </c>
      <c r="R1584" s="1" t="s">
        <v>14252</v>
      </c>
      <c r="S1584" s="1" t="s">
        <v>1582</v>
      </c>
      <c r="T1584" s="1"/>
      <c r="U1584" s="1"/>
      <c r="V1584" s="1" t="s">
        <v>14268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6574</v>
      </c>
      <c r="G1585" s="1" t="s">
        <v>8193</v>
      </c>
      <c r="H1585" s="1" t="s">
        <v>9804</v>
      </c>
      <c r="I1585" s="1" t="s">
        <v>11383</v>
      </c>
      <c r="J1585" s="1"/>
      <c r="K1585" s="1" t="s">
        <v>23889</v>
      </c>
      <c r="L1585" s="1" t="s">
        <v>1583</v>
      </c>
      <c r="M1585" s="1" t="s">
        <v>13042</v>
      </c>
      <c r="N1585" s="1" t="s">
        <v>13130</v>
      </c>
      <c r="O1585" s="1" t="s">
        <v>1583</v>
      </c>
      <c r="P1585" s="1" t="s">
        <v>23923</v>
      </c>
      <c r="Q1585" s="1" t="s">
        <v>23923</v>
      </c>
      <c r="R1585" s="1" t="s">
        <v>14252</v>
      </c>
      <c r="S1585" s="1" t="s">
        <v>1583</v>
      </c>
      <c r="T1585" s="1"/>
      <c r="U1585" s="1"/>
      <c r="V1585" s="1" t="s">
        <v>14268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6575</v>
      </c>
      <c r="G1586" s="1" t="s">
        <v>8194</v>
      </c>
      <c r="H1586" s="1" t="s">
        <v>9805</v>
      </c>
      <c r="I1586" s="1" t="s">
        <v>11384</v>
      </c>
      <c r="J1586" s="1"/>
      <c r="K1586" s="1" t="s">
        <v>23889</v>
      </c>
      <c r="L1586" s="1" t="s">
        <v>1584</v>
      </c>
      <c r="M1586" s="1" t="s">
        <v>13043</v>
      </c>
      <c r="N1586" s="1" t="s">
        <v>13130</v>
      </c>
      <c r="O1586" s="1" t="s">
        <v>1584</v>
      </c>
      <c r="P1586" s="1" t="s">
        <v>23923</v>
      </c>
      <c r="Q1586" s="1" t="s">
        <v>23923</v>
      </c>
      <c r="R1586" s="1" t="s">
        <v>14252</v>
      </c>
      <c r="S1586" s="1" t="s">
        <v>1584</v>
      </c>
      <c r="T1586" s="1"/>
      <c r="U1586" s="1"/>
      <c r="V1586" s="1" t="s">
        <v>14268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6576</v>
      </c>
      <c r="G1587" s="1" t="s">
        <v>8195</v>
      </c>
      <c r="H1587" s="1" t="s">
        <v>9806</v>
      </c>
      <c r="I1587" s="1" t="s">
        <v>11061</v>
      </c>
      <c r="J1587" s="1"/>
      <c r="K1587" s="1" t="s">
        <v>23889</v>
      </c>
      <c r="L1587" s="1" t="s">
        <v>1585</v>
      </c>
      <c r="M1587" s="1" t="s">
        <v>10427</v>
      </c>
      <c r="N1587" s="1" t="s">
        <v>13130</v>
      </c>
      <c r="O1587" s="1" t="s">
        <v>1585</v>
      </c>
      <c r="P1587" s="1" t="s">
        <v>23923</v>
      </c>
      <c r="Q1587" s="1" t="s">
        <v>23923</v>
      </c>
      <c r="R1587" s="1" t="s">
        <v>14252</v>
      </c>
      <c r="S1587" s="1" t="s">
        <v>1585</v>
      </c>
      <c r="T1587" s="1"/>
      <c r="U1587" s="1"/>
      <c r="V1587" s="1" t="s">
        <v>14268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6577</v>
      </c>
      <c r="G1588" s="1" t="s">
        <v>8196</v>
      </c>
      <c r="H1588" s="1" t="s">
        <v>9807</v>
      </c>
      <c r="I1588" s="1" t="s">
        <v>11385</v>
      </c>
      <c r="J1588" s="1"/>
      <c r="K1588" s="1" t="s">
        <v>23889</v>
      </c>
      <c r="L1588" s="1" t="s">
        <v>1586</v>
      </c>
      <c r="M1588" s="1" t="s">
        <v>13044</v>
      </c>
      <c r="N1588" s="1" t="s">
        <v>13130</v>
      </c>
      <c r="O1588" s="1" t="s">
        <v>1586</v>
      </c>
      <c r="P1588" s="1" t="s">
        <v>23923</v>
      </c>
      <c r="Q1588" s="1" t="s">
        <v>23923</v>
      </c>
      <c r="R1588" s="1" t="s">
        <v>14252</v>
      </c>
      <c r="S1588" s="1" t="s">
        <v>1586</v>
      </c>
      <c r="T1588" s="1"/>
      <c r="U1588" s="1"/>
      <c r="V1588" s="1" t="s">
        <v>14268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15414</v>
      </c>
      <c r="F1589" s="1" t="s">
        <v>16498</v>
      </c>
      <c r="G1589" s="1" t="s">
        <v>17590</v>
      </c>
      <c r="H1589" s="1" t="s">
        <v>18677</v>
      </c>
      <c r="I1589" s="1" t="s">
        <v>11386</v>
      </c>
      <c r="J1589" s="1"/>
      <c r="K1589" s="1" t="s">
        <v>23889</v>
      </c>
      <c r="L1589" s="1" t="s">
        <v>1587</v>
      </c>
      <c r="M1589" s="1" t="s">
        <v>13045</v>
      </c>
      <c r="N1589" s="1" t="s">
        <v>13130</v>
      </c>
      <c r="O1589" s="1" t="s">
        <v>1587</v>
      </c>
      <c r="P1589" s="1" t="s">
        <v>23923</v>
      </c>
      <c r="Q1589" s="1" t="s">
        <v>23923</v>
      </c>
      <c r="R1589" s="1" t="s">
        <v>14252</v>
      </c>
      <c r="S1589" s="1" t="s">
        <v>1587</v>
      </c>
      <c r="T1589" s="1"/>
      <c r="U1589" s="1"/>
      <c r="V1589" s="1" t="s">
        <v>14268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4975</v>
      </c>
      <c r="G1590" s="1" t="s">
        <v>8198</v>
      </c>
      <c r="H1590" s="1" t="s">
        <v>9809</v>
      </c>
      <c r="I1590" s="1" t="s">
        <v>11387</v>
      </c>
      <c r="J1590" s="1"/>
      <c r="K1590" s="1" t="s">
        <v>23889</v>
      </c>
      <c r="L1590" s="1" t="s">
        <v>1588</v>
      </c>
      <c r="M1590" s="1" t="s">
        <v>13046</v>
      </c>
      <c r="N1590" s="1" t="s">
        <v>13130</v>
      </c>
      <c r="O1590" s="1" t="s">
        <v>1588</v>
      </c>
      <c r="P1590" s="1" t="s">
        <v>23923</v>
      </c>
      <c r="Q1590" s="1" t="s">
        <v>23923</v>
      </c>
      <c r="R1590" s="1" t="s">
        <v>14252</v>
      </c>
      <c r="S1590" s="1" t="s">
        <v>1588</v>
      </c>
      <c r="T1590" s="1"/>
      <c r="U1590" s="1"/>
      <c r="V1590" s="1" t="s">
        <v>14268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15415</v>
      </c>
      <c r="F1591" s="1" t="s">
        <v>16499</v>
      </c>
      <c r="G1591" s="1" t="s">
        <v>17591</v>
      </c>
      <c r="H1591" s="1" t="s">
        <v>18678</v>
      </c>
      <c r="I1591" s="1" t="s">
        <v>11388</v>
      </c>
      <c r="J1591" s="1"/>
      <c r="K1591" s="1" t="s">
        <v>23889</v>
      </c>
      <c r="L1591" s="1" t="s">
        <v>1589</v>
      </c>
      <c r="M1591" s="1" t="s">
        <v>13047</v>
      </c>
      <c r="N1591" s="1" t="s">
        <v>13130</v>
      </c>
      <c r="O1591" s="1" t="s">
        <v>1589</v>
      </c>
      <c r="P1591" s="1" t="s">
        <v>23923</v>
      </c>
      <c r="Q1591" s="1" t="s">
        <v>23923</v>
      </c>
      <c r="R1591" s="1" t="s">
        <v>14252</v>
      </c>
      <c r="S1591" s="1" t="s">
        <v>1589</v>
      </c>
      <c r="T1591" s="1"/>
      <c r="U1591" s="1"/>
      <c r="V1591" s="1" t="s">
        <v>14268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15416</v>
      </c>
      <c r="F1592" s="1" t="s">
        <v>16500</v>
      </c>
      <c r="G1592" s="1" t="s">
        <v>17592</v>
      </c>
      <c r="H1592" s="1" t="s">
        <v>18679</v>
      </c>
      <c r="I1592" s="1" t="s">
        <v>11389</v>
      </c>
      <c r="J1592" s="1"/>
      <c r="K1592" s="1" t="s">
        <v>23889</v>
      </c>
      <c r="L1592" s="1" t="s">
        <v>1590</v>
      </c>
      <c r="M1592" s="1" t="s">
        <v>13048</v>
      </c>
      <c r="N1592" s="1" t="s">
        <v>13130</v>
      </c>
      <c r="O1592" s="1" t="s">
        <v>1590</v>
      </c>
      <c r="P1592" s="1" t="s">
        <v>23923</v>
      </c>
      <c r="Q1592" s="1" t="s">
        <v>23923</v>
      </c>
      <c r="R1592" s="1" t="s">
        <v>14252</v>
      </c>
      <c r="S1592" s="1" t="s">
        <v>1590</v>
      </c>
      <c r="T1592" s="1"/>
      <c r="U1592" s="1"/>
      <c r="V1592" s="1" t="s">
        <v>14268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15417</v>
      </c>
      <c r="F1593" s="1" t="s">
        <v>16501</v>
      </c>
      <c r="G1593" s="1" t="s">
        <v>17593</v>
      </c>
      <c r="H1593" s="1" t="s">
        <v>18680</v>
      </c>
      <c r="I1593" s="1" t="s">
        <v>11390</v>
      </c>
      <c r="J1593" s="1"/>
      <c r="K1593" s="1" t="s">
        <v>23889</v>
      </c>
      <c r="L1593" s="1" t="s">
        <v>1591</v>
      </c>
      <c r="M1593" s="1" t="s">
        <v>13049</v>
      </c>
      <c r="N1593" s="1" t="s">
        <v>13130</v>
      </c>
      <c r="O1593" s="1" t="s">
        <v>1591</v>
      </c>
      <c r="P1593" s="1" t="s">
        <v>23923</v>
      </c>
      <c r="Q1593" s="1" t="s">
        <v>23923</v>
      </c>
      <c r="R1593" s="1" t="s">
        <v>14252</v>
      </c>
      <c r="S1593" s="1" t="s">
        <v>1591</v>
      </c>
      <c r="T1593" s="1"/>
      <c r="U1593" s="1"/>
      <c r="V1593" s="1" t="s">
        <v>14268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6582</v>
      </c>
      <c r="G1594" s="1" t="s">
        <v>8202</v>
      </c>
      <c r="H1594" s="1" t="s">
        <v>9813</v>
      </c>
      <c r="I1594" s="1" t="s">
        <v>11391</v>
      </c>
      <c r="J1594" s="1"/>
      <c r="K1594" s="1" t="s">
        <v>23889</v>
      </c>
      <c r="L1594" s="1" t="s">
        <v>1592</v>
      </c>
      <c r="M1594" s="1" t="s">
        <v>13050</v>
      </c>
      <c r="N1594" s="1" t="s">
        <v>13130</v>
      </c>
      <c r="O1594" s="1" t="s">
        <v>1592</v>
      </c>
      <c r="P1594" s="1" t="s">
        <v>23923</v>
      </c>
      <c r="Q1594" s="1" t="s">
        <v>23923</v>
      </c>
      <c r="R1594" s="1" t="s">
        <v>14252</v>
      </c>
      <c r="S1594" s="1" t="s">
        <v>1592</v>
      </c>
      <c r="T1594" s="1"/>
      <c r="U1594" s="1"/>
      <c r="V1594" s="1" t="s">
        <v>14268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15418</v>
      </c>
      <c r="F1595" s="1" t="s">
        <v>16502</v>
      </c>
      <c r="G1595" s="1" t="s">
        <v>17594</v>
      </c>
      <c r="H1595" s="1" t="s">
        <v>18681</v>
      </c>
      <c r="I1595" s="1" t="s">
        <v>11392</v>
      </c>
      <c r="J1595" s="1"/>
      <c r="K1595" s="1" t="s">
        <v>23889</v>
      </c>
      <c r="L1595" s="1" t="s">
        <v>1593</v>
      </c>
      <c r="M1595" s="1" t="s">
        <v>13051</v>
      </c>
      <c r="N1595" s="1" t="s">
        <v>13130</v>
      </c>
      <c r="O1595" s="1" t="s">
        <v>1593</v>
      </c>
      <c r="P1595" s="1" t="s">
        <v>23923</v>
      </c>
      <c r="Q1595" s="1" t="s">
        <v>23923</v>
      </c>
      <c r="R1595" s="1" t="s">
        <v>14252</v>
      </c>
      <c r="S1595" s="1" t="s">
        <v>1593</v>
      </c>
      <c r="T1595" s="1"/>
      <c r="U1595" s="1"/>
      <c r="V1595" s="1" t="s">
        <v>14268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6584</v>
      </c>
      <c r="G1596" s="1" t="s">
        <v>8204</v>
      </c>
      <c r="H1596" s="1" t="s">
        <v>9815</v>
      </c>
      <c r="I1596" s="1" t="s">
        <v>11393</v>
      </c>
      <c r="J1596" s="1"/>
      <c r="K1596" s="1" t="s">
        <v>23889</v>
      </c>
      <c r="L1596" s="1" t="s">
        <v>1594</v>
      </c>
      <c r="M1596" s="1" t="s">
        <v>13052</v>
      </c>
      <c r="N1596" s="1" t="s">
        <v>13130</v>
      </c>
      <c r="O1596" s="1" t="s">
        <v>1594</v>
      </c>
      <c r="P1596" s="1" t="s">
        <v>23923</v>
      </c>
      <c r="Q1596" s="1" t="s">
        <v>23923</v>
      </c>
      <c r="R1596" s="1" t="s">
        <v>14252</v>
      </c>
      <c r="S1596" s="1" t="s">
        <v>1594</v>
      </c>
      <c r="T1596" s="1"/>
      <c r="U1596" s="1"/>
      <c r="V1596" s="1" t="s">
        <v>14268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6585</v>
      </c>
      <c r="G1597" s="1" t="s">
        <v>8205</v>
      </c>
      <c r="H1597" s="1" t="s">
        <v>9816</v>
      </c>
      <c r="I1597" s="1" t="s">
        <v>11394</v>
      </c>
      <c r="J1597" s="1"/>
      <c r="K1597" s="1" t="s">
        <v>23889</v>
      </c>
      <c r="L1597" s="1" t="s">
        <v>1595</v>
      </c>
      <c r="M1597" s="1" t="s">
        <v>13053</v>
      </c>
      <c r="N1597" s="1" t="s">
        <v>13130</v>
      </c>
      <c r="O1597" s="1" t="s">
        <v>1595</v>
      </c>
      <c r="P1597" s="1" t="s">
        <v>23923</v>
      </c>
      <c r="Q1597" s="1" t="s">
        <v>23923</v>
      </c>
      <c r="R1597" s="1" t="s">
        <v>14252</v>
      </c>
      <c r="S1597" s="1" t="s">
        <v>1595</v>
      </c>
      <c r="T1597" s="1"/>
      <c r="U1597" s="1"/>
      <c r="V1597" s="1" t="s">
        <v>14268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15419</v>
      </c>
      <c r="F1598" s="1" t="s">
        <v>16503</v>
      </c>
      <c r="G1598" s="1" t="s">
        <v>17595</v>
      </c>
      <c r="H1598" s="1" t="s">
        <v>18682</v>
      </c>
      <c r="I1598" s="1" t="s">
        <v>11395</v>
      </c>
      <c r="J1598" s="1"/>
      <c r="K1598" s="1" t="s">
        <v>23889</v>
      </c>
      <c r="L1598" s="1" t="s">
        <v>1596</v>
      </c>
      <c r="M1598" s="1" t="s">
        <v>13054</v>
      </c>
      <c r="N1598" s="1" t="s">
        <v>13130</v>
      </c>
      <c r="O1598" s="1" t="s">
        <v>1596</v>
      </c>
      <c r="P1598" s="1" t="s">
        <v>23923</v>
      </c>
      <c r="Q1598" s="1" t="s">
        <v>23923</v>
      </c>
      <c r="R1598" s="1" t="s">
        <v>14252</v>
      </c>
      <c r="S1598" s="1" t="s">
        <v>1596</v>
      </c>
      <c r="T1598" s="1"/>
      <c r="U1598" s="1"/>
      <c r="V1598" s="1" t="s">
        <v>14268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6587</v>
      </c>
      <c r="G1599" s="1" t="s">
        <v>8207</v>
      </c>
      <c r="H1599" s="1" t="s">
        <v>9818</v>
      </c>
      <c r="I1599" s="1" t="s">
        <v>11396</v>
      </c>
      <c r="J1599" s="1"/>
      <c r="K1599" s="1" t="s">
        <v>23889</v>
      </c>
      <c r="L1599" s="1" t="s">
        <v>1597</v>
      </c>
      <c r="M1599" s="1" t="s">
        <v>13055</v>
      </c>
      <c r="N1599" s="1" t="s">
        <v>13130</v>
      </c>
      <c r="O1599" s="1" t="s">
        <v>1597</v>
      </c>
      <c r="P1599" s="1" t="s">
        <v>23923</v>
      </c>
      <c r="Q1599" s="1" t="s">
        <v>23923</v>
      </c>
      <c r="R1599" s="1" t="s">
        <v>14252</v>
      </c>
      <c r="S1599" s="1" t="s">
        <v>1597</v>
      </c>
      <c r="T1599" s="1"/>
      <c r="U1599" s="1"/>
      <c r="V1599" s="1" t="s">
        <v>14268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15420</v>
      </c>
      <c r="F1600" s="1" t="s">
        <v>16504</v>
      </c>
      <c r="G1600" s="1" t="s">
        <v>17596</v>
      </c>
      <c r="H1600" s="1" t="s">
        <v>15420</v>
      </c>
      <c r="I1600" s="1" t="s">
        <v>11397</v>
      </c>
      <c r="J1600" s="1"/>
      <c r="K1600" s="1" t="s">
        <v>23889</v>
      </c>
      <c r="L1600" s="1" t="s">
        <v>1598</v>
      </c>
      <c r="M1600" s="1" t="s">
        <v>13056</v>
      </c>
      <c r="N1600" s="1" t="s">
        <v>13130</v>
      </c>
      <c r="O1600" s="1" t="s">
        <v>1598</v>
      </c>
      <c r="P1600" s="1" t="s">
        <v>23923</v>
      </c>
      <c r="Q1600" s="1" t="s">
        <v>23923</v>
      </c>
      <c r="R1600" s="1" t="s">
        <v>14252</v>
      </c>
      <c r="S1600" s="1" t="s">
        <v>1598</v>
      </c>
      <c r="T1600" s="1"/>
      <c r="U1600" s="1"/>
      <c r="V1600" s="1" t="s">
        <v>14268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6589</v>
      </c>
      <c r="G1601" s="1" t="s">
        <v>8209</v>
      </c>
      <c r="H1601" s="1" t="s">
        <v>9820</v>
      </c>
      <c r="I1601" s="1" t="s">
        <v>11398</v>
      </c>
      <c r="J1601" s="1"/>
      <c r="K1601" s="1" t="s">
        <v>23889</v>
      </c>
      <c r="L1601" s="1" t="s">
        <v>1599</v>
      </c>
      <c r="M1601" s="1" t="s">
        <v>13057</v>
      </c>
      <c r="N1601" s="1" t="s">
        <v>13130</v>
      </c>
      <c r="O1601" s="1" t="s">
        <v>1599</v>
      </c>
      <c r="P1601" s="1" t="s">
        <v>23924</v>
      </c>
      <c r="Q1601" s="1" t="s">
        <v>24651</v>
      </c>
      <c r="R1601" s="1" t="s">
        <v>14252</v>
      </c>
      <c r="S1601" s="1" t="s">
        <v>1599</v>
      </c>
      <c r="T1601" s="1" t="s">
        <v>24713</v>
      </c>
      <c r="U1601" s="1"/>
      <c r="V1601" s="1" t="s">
        <v>14268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15421</v>
      </c>
      <c r="F1602" s="1" t="s">
        <v>16505</v>
      </c>
      <c r="G1602" s="1" t="s">
        <v>17597</v>
      </c>
      <c r="H1602" s="1" t="s">
        <v>18683</v>
      </c>
      <c r="I1602" s="1" t="s">
        <v>11399</v>
      </c>
      <c r="J1602" s="1"/>
      <c r="K1602" s="1" t="s">
        <v>23889</v>
      </c>
      <c r="L1602" s="1" t="s">
        <v>1600</v>
      </c>
      <c r="M1602" s="1" t="s">
        <v>13058</v>
      </c>
      <c r="N1602" s="1" t="s">
        <v>13130</v>
      </c>
      <c r="O1602" s="1" t="s">
        <v>1600</v>
      </c>
      <c r="P1602" s="1" t="s">
        <v>23924</v>
      </c>
      <c r="Q1602" s="1" t="s">
        <v>24652</v>
      </c>
      <c r="R1602" s="1" t="s">
        <v>14252</v>
      </c>
      <c r="S1602" s="1" t="s">
        <v>1600</v>
      </c>
      <c r="T1602" s="1"/>
      <c r="U1602" s="1"/>
      <c r="V1602" s="1" t="s">
        <v>14268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6591</v>
      </c>
      <c r="G1603" s="1" t="s">
        <v>4988</v>
      </c>
      <c r="H1603" s="1" t="s">
        <v>9822</v>
      </c>
      <c r="I1603" s="1" t="s">
        <v>11400</v>
      </c>
      <c r="J1603" s="1"/>
      <c r="K1603" s="1" t="s">
        <v>23889</v>
      </c>
      <c r="L1603" s="1" t="s">
        <v>1601</v>
      </c>
      <c r="M1603" s="1" t="s">
        <v>13059</v>
      </c>
      <c r="N1603" s="1" t="s">
        <v>13130</v>
      </c>
      <c r="O1603" s="1" t="s">
        <v>1601</v>
      </c>
      <c r="P1603" s="1" t="s">
        <v>23924</v>
      </c>
      <c r="Q1603" s="1" t="s">
        <v>24653</v>
      </c>
      <c r="R1603" s="1" t="s">
        <v>14252</v>
      </c>
      <c r="S1603" s="1" t="s">
        <v>1601</v>
      </c>
      <c r="T1603" s="1"/>
      <c r="U1603" s="1"/>
      <c r="V1603" s="1" t="s">
        <v>14268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6592</v>
      </c>
      <c r="G1604" s="1" t="s">
        <v>8211</v>
      </c>
      <c r="H1604" s="1" t="s">
        <v>9823</v>
      </c>
      <c r="I1604" s="1" t="s">
        <v>11401</v>
      </c>
      <c r="J1604" s="1"/>
      <c r="K1604" s="1" t="s">
        <v>23889</v>
      </c>
      <c r="L1604" s="1" t="s">
        <v>1602</v>
      </c>
      <c r="M1604" s="1" t="s">
        <v>13060</v>
      </c>
      <c r="N1604" s="1" t="s">
        <v>13130</v>
      </c>
      <c r="O1604" s="1" t="s">
        <v>1602</v>
      </c>
      <c r="P1604" s="1" t="s">
        <v>23924</v>
      </c>
      <c r="Q1604" s="1" t="s">
        <v>24654</v>
      </c>
      <c r="R1604" s="1" t="s">
        <v>14252</v>
      </c>
      <c r="S1604" s="1" t="s">
        <v>1602</v>
      </c>
      <c r="T1604" s="1"/>
      <c r="U1604" s="1"/>
      <c r="V1604" s="1" t="s">
        <v>14268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15422</v>
      </c>
      <c r="F1605" s="1" t="s">
        <v>16506</v>
      </c>
      <c r="G1605" s="1" t="s">
        <v>17598</v>
      </c>
      <c r="H1605" s="1" t="s">
        <v>18684</v>
      </c>
      <c r="I1605" s="1" t="s">
        <v>11402</v>
      </c>
      <c r="J1605" s="1"/>
      <c r="K1605" s="1" t="s">
        <v>23889</v>
      </c>
      <c r="L1605" s="1" t="s">
        <v>1603</v>
      </c>
      <c r="M1605" s="1" t="s">
        <v>13061</v>
      </c>
      <c r="N1605" s="1" t="s">
        <v>13130</v>
      </c>
      <c r="O1605" s="1" t="s">
        <v>1603</v>
      </c>
      <c r="P1605" s="1" t="s">
        <v>23924</v>
      </c>
      <c r="Q1605" s="1" t="s">
        <v>24655</v>
      </c>
      <c r="R1605" s="1" t="s">
        <v>14252</v>
      </c>
      <c r="S1605" s="1" t="s">
        <v>1603</v>
      </c>
      <c r="T1605" s="1"/>
      <c r="U1605" s="1"/>
      <c r="V1605" s="1" t="s">
        <v>14268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6594</v>
      </c>
      <c r="G1606" s="1" t="s">
        <v>8213</v>
      </c>
      <c r="H1606" s="1" t="s">
        <v>9825</v>
      </c>
      <c r="I1606" s="1" t="s">
        <v>11403</v>
      </c>
      <c r="J1606" s="1"/>
      <c r="K1606" s="1" t="s">
        <v>23889</v>
      </c>
      <c r="L1606" s="1" t="s">
        <v>1604</v>
      </c>
      <c r="M1606" s="1" t="s">
        <v>13062</v>
      </c>
      <c r="N1606" s="1" t="s">
        <v>13130</v>
      </c>
      <c r="O1606" s="1" t="s">
        <v>1604</v>
      </c>
      <c r="P1606" s="1" t="s">
        <v>23924</v>
      </c>
      <c r="Q1606" s="1" t="s">
        <v>24656</v>
      </c>
      <c r="R1606" s="1" t="s">
        <v>14252</v>
      </c>
      <c r="S1606" s="1" t="s">
        <v>1604</v>
      </c>
      <c r="T1606" s="1"/>
      <c r="U1606" s="1"/>
      <c r="V1606" s="1" t="s">
        <v>14268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6595</v>
      </c>
      <c r="G1607" s="1" t="s">
        <v>8214</v>
      </c>
      <c r="H1607" s="1" t="s">
        <v>9826</v>
      </c>
      <c r="I1607" s="1" t="s">
        <v>11404</v>
      </c>
      <c r="J1607" s="1"/>
      <c r="K1607" s="1" t="s">
        <v>23889</v>
      </c>
      <c r="L1607" s="1" t="s">
        <v>1605</v>
      </c>
      <c r="M1607" s="1" t="s">
        <v>13063</v>
      </c>
      <c r="N1607" s="1" t="s">
        <v>13130</v>
      </c>
      <c r="O1607" s="1" t="s">
        <v>1605</v>
      </c>
      <c r="P1607" s="1" t="s">
        <v>23924</v>
      </c>
      <c r="Q1607" s="1" t="s">
        <v>24657</v>
      </c>
      <c r="R1607" s="1" t="s">
        <v>14252</v>
      </c>
      <c r="S1607" s="1" t="s">
        <v>1605</v>
      </c>
      <c r="T1607" s="1"/>
      <c r="U1607" s="1"/>
      <c r="V1607" s="1" t="s">
        <v>14268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6596</v>
      </c>
      <c r="G1608" s="1" t="s">
        <v>8215</v>
      </c>
      <c r="H1608" s="1" t="s">
        <v>9827</v>
      </c>
      <c r="I1608" s="1" t="s">
        <v>11405</v>
      </c>
      <c r="J1608" s="1"/>
      <c r="K1608" s="1" t="s">
        <v>23889</v>
      </c>
      <c r="L1608" s="1" t="s">
        <v>1606</v>
      </c>
      <c r="M1608" s="1" t="s">
        <v>13064</v>
      </c>
      <c r="N1608" s="1" t="s">
        <v>13130</v>
      </c>
      <c r="O1608" s="1" t="s">
        <v>1606</v>
      </c>
      <c r="P1608" s="1" t="s">
        <v>23924</v>
      </c>
      <c r="Q1608" s="1" t="s">
        <v>24658</v>
      </c>
      <c r="R1608" s="1" t="s">
        <v>14252</v>
      </c>
      <c r="S1608" s="1" t="s">
        <v>1606</v>
      </c>
      <c r="T1608" s="1"/>
      <c r="U1608" s="1"/>
      <c r="V1608" s="1" t="s">
        <v>14268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6597</v>
      </c>
      <c r="G1609" s="1" t="s">
        <v>8216</v>
      </c>
      <c r="H1609" s="1" t="s">
        <v>9828</v>
      </c>
      <c r="I1609" s="1" t="s">
        <v>11406</v>
      </c>
      <c r="J1609" s="1"/>
      <c r="K1609" s="1" t="s">
        <v>23889</v>
      </c>
      <c r="L1609" s="1" t="s">
        <v>1607</v>
      </c>
      <c r="M1609" s="1" t="s">
        <v>13065</v>
      </c>
      <c r="N1609" s="1" t="s">
        <v>13130</v>
      </c>
      <c r="O1609" s="1" t="s">
        <v>1607</v>
      </c>
      <c r="P1609" s="1" t="s">
        <v>23924</v>
      </c>
      <c r="Q1609" s="1" t="s">
        <v>24659</v>
      </c>
      <c r="R1609" s="1" t="s">
        <v>14252</v>
      </c>
      <c r="S1609" s="1" t="s">
        <v>1607</v>
      </c>
      <c r="T1609" s="1"/>
      <c r="U1609" s="1"/>
      <c r="V1609" s="1" t="s">
        <v>14268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15423</v>
      </c>
      <c r="F1610" s="1" t="s">
        <v>16507</v>
      </c>
      <c r="G1610" s="1" t="s">
        <v>17599</v>
      </c>
      <c r="H1610" s="1" t="s">
        <v>18685</v>
      </c>
      <c r="I1610" s="1" t="s">
        <v>11407</v>
      </c>
      <c r="J1610" s="1"/>
      <c r="K1610" s="1" t="s">
        <v>23889</v>
      </c>
      <c r="L1610" s="1" t="s">
        <v>1608</v>
      </c>
      <c r="M1610" s="1" t="s">
        <v>13066</v>
      </c>
      <c r="N1610" s="1" t="s">
        <v>13130</v>
      </c>
      <c r="O1610" s="1" t="s">
        <v>1608</v>
      </c>
      <c r="P1610" s="1" t="s">
        <v>23924</v>
      </c>
      <c r="Q1610" s="1" t="s">
        <v>24660</v>
      </c>
      <c r="R1610" s="1" t="s">
        <v>14252</v>
      </c>
      <c r="S1610" s="1" t="s">
        <v>1608</v>
      </c>
      <c r="T1610" s="1"/>
      <c r="U1610" s="1"/>
      <c r="V1610" s="1" t="s">
        <v>14268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6599</v>
      </c>
      <c r="G1611" s="1" t="s">
        <v>8218</v>
      </c>
      <c r="H1611" s="1" t="s">
        <v>9830</v>
      </c>
      <c r="I1611" s="1" t="s">
        <v>11408</v>
      </c>
      <c r="J1611" s="1"/>
      <c r="K1611" s="1" t="s">
        <v>23889</v>
      </c>
      <c r="L1611" s="1" t="s">
        <v>1609</v>
      </c>
      <c r="M1611" s="1" t="s">
        <v>13067</v>
      </c>
      <c r="N1611" s="1" t="s">
        <v>13130</v>
      </c>
      <c r="O1611" s="1" t="s">
        <v>1609</v>
      </c>
      <c r="P1611" s="1" t="s">
        <v>23924</v>
      </c>
      <c r="Q1611" s="1" t="s">
        <v>24661</v>
      </c>
      <c r="R1611" s="1" t="s">
        <v>14252</v>
      </c>
      <c r="S1611" s="1" t="s">
        <v>1609</v>
      </c>
      <c r="T1611" s="1"/>
      <c r="U1611" s="1"/>
      <c r="V1611" s="1" t="s">
        <v>14268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6600</v>
      </c>
      <c r="G1612" s="1" t="s">
        <v>8219</v>
      </c>
      <c r="H1612" s="1" t="s">
        <v>9831</v>
      </c>
      <c r="I1612" s="1" t="s">
        <v>11409</v>
      </c>
      <c r="J1612" s="1"/>
      <c r="K1612" s="1" t="s">
        <v>23889</v>
      </c>
      <c r="L1612" s="1" t="s">
        <v>1610</v>
      </c>
      <c r="M1612" s="1" t="s">
        <v>13068</v>
      </c>
      <c r="N1612" s="1" t="s">
        <v>13130</v>
      </c>
      <c r="O1612" s="1" t="s">
        <v>1610</v>
      </c>
      <c r="P1612" s="1" t="s">
        <v>23924</v>
      </c>
      <c r="Q1612" s="1" t="s">
        <v>24662</v>
      </c>
      <c r="R1612" s="1" t="s">
        <v>14252</v>
      </c>
      <c r="S1612" s="1" t="s">
        <v>1610</v>
      </c>
      <c r="T1612" s="1"/>
      <c r="U1612" s="1"/>
      <c r="V1612" s="1" t="s">
        <v>14268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6601</v>
      </c>
      <c r="G1613" s="1" t="s">
        <v>8220</v>
      </c>
      <c r="H1613" s="1" t="s">
        <v>9832</v>
      </c>
      <c r="I1613" s="1" t="s">
        <v>11410</v>
      </c>
      <c r="J1613" s="1"/>
      <c r="K1613" s="1" t="s">
        <v>23889</v>
      </c>
      <c r="L1613" s="1" t="s">
        <v>1611</v>
      </c>
      <c r="M1613" s="1" t="s">
        <v>13069</v>
      </c>
      <c r="N1613" s="1" t="s">
        <v>13130</v>
      </c>
      <c r="O1613" s="1" t="s">
        <v>1611</v>
      </c>
      <c r="P1613" s="1" t="s">
        <v>23924</v>
      </c>
      <c r="Q1613" s="1" t="s">
        <v>24663</v>
      </c>
      <c r="R1613" s="1" t="s">
        <v>14252</v>
      </c>
      <c r="S1613" s="1" t="s">
        <v>1611</v>
      </c>
      <c r="T1613" s="1"/>
      <c r="U1613" s="1"/>
      <c r="V1613" s="1" t="s">
        <v>14268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6602</v>
      </c>
      <c r="G1614" s="1" t="s">
        <v>8221</v>
      </c>
      <c r="H1614" s="1" t="s">
        <v>9833</v>
      </c>
      <c r="I1614" s="1" t="s">
        <v>11411</v>
      </c>
      <c r="J1614" s="1"/>
      <c r="K1614" s="1" t="s">
        <v>23889</v>
      </c>
      <c r="L1614" s="1" t="s">
        <v>1612</v>
      </c>
      <c r="M1614" s="1" t="s">
        <v>13070</v>
      </c>
      <c r="N1614" s="1" t="s">
        <v>13130</v>
      </c>
      <c r="O1614" s="1" t="s">
        <v>1612</v>
      </c>
      <c r="P1614" s="1" t="s">
        <v>23924</v>
      </c>
      <c r="Q1614" s="1" t="s">
        <v>24664</v>
      </c>
      <c r="R1614" s="1" t="s">
        <v>14252</v>
      </c>
      <c r="S1614" s="1" t="s">
        <v>1612</v>
      </c>
      <c r="T1614" s="1"/>
      <c r="U1614" s="1"/>
      <c r="V1614" s="1" t="s">
        <v>14268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6603</v>
      </c>
      <c r="G1615" s="1" t="s">
        <v>8222</v>
      </c>
      <c r="H1615" s="1" t="s">
        <v>9834</v>
      </c>
      <c r="I1615" s="1" t="s">
        <v>11412</v>
      </c>
      <c r="J1615" s="1"/>
      <c r="K1615" s="1" t="s">
        <v>23889</v>
      </c>
      <c r="L1615" s="1" t="s">
        <v>1613</v>
      </c>
      <c r="M1615" s="1" t="s">
        <v>13071</v>
      </c>
      <c r="N1615" s="1" t="s">
        <v>13130</v>
      </c>
      <c r="O1615" s="1" t="s">
        <v>1613</v>
      </c>
      <c r="P1615" s="1" t="s">
        <v>23924</v>
      </c>
      <c r="Q1615" s="1" t="s">
        <v>24665</v>
      </c>
      <c r="R1615" s="1" t="s">
        <v>14252</v>
      </c>
      <c r="S1615" s="1" t="s">
        <v>1613</v>
      </c>
      <c r="T1615" s="1"/>
      <c r="U1615" s="1"/>
      <c r="V1615" s="1" t="s">
        <v>14268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6604</v>
      </c>
      <c r="G1616" s="1" t="s">
        <v>8223</v>
      </c>
      <c r="H1616" s="1" t="s">
        <v>9835</v>
      </c>
      <c r="I1616" s="1" t="s">
        <v>11413</v>
      </c>
      <c r="J1616" s="1"/>
      <c r="K1616" s="1" t="s">
        <v>23889</v>
      </c>
      <c r="L1616" s="1" t="s">
        <v>1614</v>
      </c>
      <c r="M1616" s="1" t="s">
        <v>13072</v>
      </c>
      <c r="N1616" s="1" t="s">
        <v>13130</v>
      </c>
      <c r="O1616" s="1" t="s">
        <v>1614</v>
      </c>
      <c r="P1616" s="1" t="s">
        <v>23924</v>
      </c>
      <c r="Q1616" s="1" t="s">
        <v>24666</v>
      </c>
      <c r="R1616" s="1" t="s">
        <v>14252</v>
      </c>
      <c r="S1616" s="1" t="s">
        <v>1614</v>
      </c>
      <c r="T1616" s="1"/>
      <c r="U1616" s="1"/>
      <c r="V1616" s="1" t="s">
        <v>14268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15424</v>
      </c>
      <c r="F1617" s="1" t="s">
        <v>16508</v>
      </c>
      <c r="G1617" s="1" t="s">
        <v>17600</v>
      </c>
      <c r="H1617" s="1" t="s">
        <v>18686</v>
      </c>
      <c r="I1617" s="1" t="s">
        <v>11414</v>
      </c>
      <c r="J1617" s="1"/>
      <c r="K1617" s="1" t="s">
        <v>23889</v>
      </c>
      <c r="L1617" s="1" t="s">
        <v>1615</v>
      </c>
      <c r="M1617" s="1" t="s">
        <v>13073</v>
      </c>
      <c r="N1617" s="1" t="s">
        <v>13130</v>
      </c>
      <c r="O1617" s="1" t="s">
        <v>1615</v>
      </c>
      <c r="P1617" s="1" t="s">
        <v>23924</v>
      </c>
      <c r="Q1617" s="1" t="s">
        <v>24667</v>
      </c>
      <c r="R1617" s="1" t="s">
        <v>14252</v>
      </c>
      <c r="S1617" s="1" t="s">
        <v>1615</v>
      </c>
      <c r="T1617" s="1"/>
      <c r="U1617" s="1"/>
      <c r="V1617" s="1" t="s">
        <v>14268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15425</v>
      </c>
      <c r="F1618" s="1" t="s">
        <v>16509</v>
      </c>
      <c r="G1618" s="1" t="s">
        <v>17601</v>
      </c>
      <c r="H1618" s="1" t="s">
        <v>18687</v>
      </c>
      <c r="I1618" s="1" t="s">
        <v>10350</v>
      </c>
      <c r="J1618" s="1"/>
      <c r="K1618" s="1" t="s">
        <v>23889</v>
      </c>
      <c r="L1618" s="1" t="s">
        <v>1616</v>
      </c>
      <c r="M1618" s="1" t="s">
        <v>13074</v>
      </c>
      <c r="N1618" s="1" t="s">
        <v>13130</v>
      </c>
      <c r="O1618" s="1" t="s">
        <v>1616</v>
      </c>
      <c r="P1618" s="1" t="s">
        <v>23924</v>
      </c>
      <c r="Q1618" s="1" t="s">
        <v>24668</v>
      </c>
      <c r="R1618" s="1" t="s">
        <v>14252</v>
      </c>
      <c r="S1618" s="1" t="s">
        <v>1616</v>
      </c>
      <c r="T1618" s="1"/>
      <c r="U1618" s="1"/>
      <c r="V1618" s="1" t="s">
        <v>14268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6607</v>
      </c>
      <c r="G1619" s="1" t="s">
        <v>8226</v>
      </c>
      <c r="H1619" s="1" t="s">
        <v>9838</v>
      </c>
      <c r="I1619" s="1" t="s">
        <v>11415</v>
      </c>
      <c r="J1619" s="1"/>
      <c r="K1619" s="1" t="s">
        <v>23889</v>
      </c>
      <c r="L1619" s="1" t="s">
        <v>1617</v>
      </c>
      <c r="M1619" s="1" t="s">
        <v>13075</v>
      </c>
      <c r="N1619" s="1" t="s">
        <v>13130</v>
      </c>
      <c r="O1619" s="1" t="s">
        <v>1617</v>
      </c>
      <c r="P1619" s="1" t="s">
        <v>23924</v>
      </c>
      <c r="Q1619" s="1" t="s">
        <v>24669</v>
      </c>
      <c r="R1619" s="1" t="s">
        <v>14252</v>
      </c>
      <c r="S1619" s="1" t="s">
        <v>1617</v>
      </c>
      <c r="T1619" s="1"/>
      <c r="U1619" s="1"/>
      <c r="V1619" s="1" t="s">
        <v>14268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6608</v>
      </c>
      <c r="G1620" s="1" t="s">
        <v>8227</v>
      </c>
      <c r="H1620" s="1" t="s">
        <v>9839</v>
      </c>
      <c r="I1620" s="1" t="s">
        <v>11416</v>
      </c>
      <c r="J1620" s="1"/>
      <c r="K1620" s="1" t="s">
        <v>23889</v>
      </c>
      <c r="L1620" s="1" t="s">
        <v>1618</v>
      </c>
      <c r="M1620" s="1" t="s">
        <v>13076</v>
      </c>
      <c r="N1620" s="1" t="s">
        <v>13130</v>
      </c>
      <c r="O1620" s="1" t="s">
        <v>1618</v>
      </c>
      <c r="P1620" s="1" t="s">
        <v>23924</v>
      </c>
      <c r="Q1620" s="1" t="s">
        <v>24670</v>
      </c>
      <c r="R1620" s="1" t="s">
        <v>14252</v>
      </c>
      <c r="S1620" s="1" t="s">
        <v>1618</v>
      </c>
      <c r="T1620" s="1"/>
      <c r="U1620" s="1"/>
      <c r="V1620" s="1" t="s">
        <v>14268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6609</v>
      </c>
      <c r="G1621" s="1" t="s">
        <v>8228</v>
      </c>
      <c r="H1621" s="1" t="s">
        <v>9840</v>
      </c>
      <c r="I1621" s="1" t="s">
        <v>11417</v>
      </c>
      <c r="J1621" s="1"/>
      <c r="K1621" s="1" t="s">
        <v>23889</v>
      </c>
      <c r="L1621" s="1" t="s">
        <v>1619</v>
      </c>
      <c r="M1621" s="1" t="s">
        <v>13077</v>
      </c>
      <c r="N1621" s="1" t="s">
        <v>13130</v>
      </c>
      <c r="O1621" s="1" t="s">
        <v>1619</v>
      </c>
      <c r="P1621" s="1" t="s">
        <v>23924</v>
      </c>
      <c r="Q1621" s="1" t="s">
        <v>24671</v>
      </c>
      <c r="R1621" s="1" t="s">
        <v>14252</v>
      </c>
      <c r="S1621" s="1" t="s">
        <v>1619</v>
      </c>
      <c r="T1621" s="1"/>
      <c r="U1621" s="1"/>
      <c r="V1621" s="1" t="s">
        <v>14268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6610</v>
      </c>
      <c r="G1622" s="1" t="s">
        <v>5007</v>
      </c>
      <c r="H1622" s="1" t="s">
        <v>9841</v>
      </c>
      <c r="I1622" s="1" t="s">
        <v>11418</v>
      </c>
      <c r="J1622" s="1"/>
      <c r="K1622" s="1" t="s">
        <v>23889</v>
      </c>
      <c r="L1622" s="1" t="s">
        <v>1620</v>
      </c>
      <c r="M1622" s="1" t="s">
        <v>13078</v>
      </c>
      <c r="N1622" s="1" t="s">
        <v>13130</v>
      </c>
      <c r="O1622" s="1" t="s">
        <v>1620</v>
      </c>
      <c r="P1622" s="1" t="s">
        <v>23924</v>
      </c>
      <c r="Q1622" s="1" t="s">
        <v>24672</v>
      </c>
      <c r="R1622" s="1" t="s">
        <v>14252</v>
      </c>
      <c r="S1622" s="1" t="s">
        <v>1620</v>
      </c>
      <c r="T1622" s="1"/>
      <c r="U1622" s="1"/>
      <c r="V1622" s="1" t="s">
        <v>14268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6611</v>
      </c>
      <c r="G1623" s="1" t="s">
        <v>8229</v>
      </c>
      <c r="H1623" s="1" t="s">
        <v>9842</v>
      </c>
      <c r="I1623" s="1" t="s">
        <v>11419</v>
      </c>
      <c r="J1623" s="1"/>
      <c r="K1623" s="1" t="s">
        <v>23889</v>
      </c>
      <c r="L1623" s="1" t="s">
        <v>1621</v>
      </c>
      <c r="M1623" s="1" t="s">
        <v>13079</v>
      </c>
      <c r="N1623" s="1" t="s">
        <v>13130</v>
      </c>
      <c r="O1623" s="1" t="s">
        <v>1621</v>
      </c>
      <c r="P1623" s="1" t="s">
        <v>23924</v>
      </c>
      <c r="Q1623" s="1" t="s">
        <v>24673</v>
      </c>
      <c r="R1623" s="1" t="s">
        <v>14252</v>
      </c>
      <c r="S1623" s="1" t="s">
        <v>1621</v>
      </c>
      <c r="T1623" s="1"/>
      <c r="U1623" s="1"/>
      <c r="V1623" s="1" t="s">
        <v>14268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6612</v>
      </c>
      <c r="G1624" s="1" t="s">
        <v>8230</v>
      </c>
      <c r="H1624" s="1" t="s">
        <v>9843</v>
      </c>
      <c r="I1624" s="1" t="s">
        <v>10953</v>
      </c>
      <c r="J1624" s="1"/>
      <c r="K1624" s="1" t="s">
        <v>23889</v>
      </c>
      <c r="L1624" s="1" t="s">
        <v>1622</v>
      </c>
      <c r="M1624" s="1" t="s">
        <v>13080</v>
      </c>
      <c r="N1624" s="1" t="s">
        <v>13130</v>
      </c>
      <c r="O1624" s="1" t="s">
        <v>1622</v>
      </c>
      <c r="P1624" s="1" t="s">
        <v>23924</v>
      </c>
      <c r="Q1624" s="1" t="s">
        <v>24674</v>
      </c>
      <c r="R1624" s="1" t="s">
        <v>14252</v>
      </c>
      <c r="S1624" s="1" t="s">
        <v>1622</v>
      </c>
      <c r="T1624" s="1"/>
      <c r="U1624" s="1"/>
      <c r="V1624" s="1" t="s">
        <v>14268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6613</v>
      </c>
      <c r="G1625" s="1" t="s">
        <v>8231</v>
      </c>
      <c r="H1625" s="1" t="s">
        <v>9844</v>
      </c>
      <c r="I1625" s="1" t="s">
        <v>10530</v>
      </c>
      <c r="J1625" s="1"/>
      <c r="K1625" s="1" t="s">
        <v>23889</v>
      </c>
      <c r="L1625" s="1" t="s">
        <v>1623</v>
      </c>
      <c r="M1625" s="1" t="s">
        <v>13081</v>
      </c>
      <c r="N1625" s="1" t="s">
        <v>13130</v>
      </c>
      <c r="O1625" s="1" t="s">
        <v>1623</v>
      </c>
      <c r="P1625" s="1" t="s">
        <v>23924</v>
      </c>
      <c r="Q1625" s="1" t="s">
        <v>24675</v>
      </c>
      <c r="R1625" s="1" t="s">
        <v>14252</v>
      </c>
      <c r="S1625" s="1" t="s">
        <v>1623</v>
      </c>
      <c r="T1625" s="1"/>
      <c r="U1625" s="1"/>
      <c r="V1625" s="1" t="s">
        <v>14268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6614</v>
      </c>
      <c r="G1626" s="1" t="s">
        <v>8232</v>
      </c>
      <c r="H1626" s="1" t="s">
        <v>9845</v>
      </c>
      <c r="I1626" s="1" t="s">
        <v>11420</v>
      </c>
      <c r="J1626" s="1"/>
      <c r="K1626" s="1" t="s">
        <v>23889</v>
      </c>
      <c r="L1626" s="1" t="s">
        <v>1624</v>
      </c>
      <c r="M1626" s="1" t="s">
        <v>13082</v>
      </c>
      <c r="N1626" s="1" t="s">
        <v>13130</v>
      </c>
      <c r="O1626" s="1" t="s">
        <v>1624</v>
      </c>
      <c r="P1626" s="1" t="s">
        <v>23924</v>
      </c>
      <c r="Q1626" s="1" t="s">
        <v>24676</v>
      </c>
      <c r="R1626" s="1" t="s">
        <v>14252</v>
      </c>
      <c r="S1626" s="1" t="s">
        <v>1624</v>
      </c>
      <c r="T1626" s="1"/>
      <c r="U1626" s="1"/>
      <c r="V1626" s="1" t="s">
        <v>14268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6615</v>
      </c>
      <c r="G1627" s="1" t="s">
        <v>8233</v>
      </c>
      <c r="H1627" s="1" t="s">
        <v>9846</v>
      </c>
      <c r="I1627" s="1" t="s">
        <v>11421</v>
      </c>
      <c r="J1627" s="1"/>
      <c r="K1627" s="1" t="s">
        <v>23889</v>
      </c>
      <c r="L1627" s="1" t="s">
        <v>1625</v>
      </c>
      <c r="M1627" s="1" t="s">
        <v>13083</v>
      </c>
      <c r="N1627" s="1" t="s">
        <v>13130</v>
      </c>
      <c r="O1627" s="1" t="s">
        <v>1625</v>
      </c>
      <c r="P1627" s="1" t="s">
        <v>23924</v>
      </c>
      <c r="Q1627" s="1" t="s">
        <v>24677</v>
      </c>
      <c r="R1627" s="1" t="s">
        <v>14252</v>
      </c>
      <c r="S1627" s="1" t="s">
        <v>1625</v>
      </c>
      <c r="T1627" s="1"/>
      <c r="U1627" s="1"/>
      <c r="V1627" s="1" t="s">
        <v>14268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6616</v>
      </c>
      <c r="G1628" s="1" t="s">
        <v>5013</v>
      </c>
      <c r="H1628" s="1" t="s">
        <v>9847</v>
      </c>
      <c r="I1628" s="1" t="s">
        <v>11422</v>
      </c>
      <c r="J1628" s="1"/>
      <c r="K1628" s="1" t="s">
        <v>23889</v>
      </c>
      <c r="L1628" s="1" t="s">
        <v>1626</v>
      </c>
      <c r="M1628" s="1" t="s">
        <v>13084</v>
      </c>
      <c r="N1628" s="1" t="s">
        <v>13130</v>
      </c>
      <c r="O1628" s="1" t="s">
        <v>1626</v>
      </c>
      <c r="P1628" s="1" t="s">
        <v>23924</v>
      </c>
      <c r="Q1628" s="1" t="s">
        <v>24678</v>
      </c>
      <c r="R1628" s="1" t="s">
        <v>14252</v>
      </c>
      <c r="S1628" s="1" t="s">
        <v>1626</v>
      </c>
      <c r="T1628" s="1"/>
      <c r="U1628" s="1"/>
      <c r="V1628" s="1" t="s">
        <v>14268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6617</v>
      </c>
      <c r="G1629" s="1" t="s">
        <v>8234</v>
      </c>
      <c r="H1629" s="1" t="s">
        <v>9848</v>
      </c>
      <c r="I1629" s="1" t="s">
        <v>11423</v>
      </c>
      <c r="J1629" s="1"/>
      <c r="K1629" s="1" t="s">
        <v>23889</v>
      </c>
      <c r="L1629" s="1" t="s">
        <v>1627</v>
      </c>
      <c r="M1629" s="1" t="s">
        <v>13085</v>
      </c>
      <c r="N1629" s="1" t="s">
        <v>13130</v>
      </c>
      <c r="O1629" s="1" t="s">
        <v>1627</v>
      </c>
      <c r="P1629" s="1" t="s">
        <v>23924</v>
      </c>
      <c r="Q1629" s="1" t="s">
        <v>24679</v>
      </c>
      <c r="R1629" s="1" t="s">
        <v>14252</v>
      </c>
      <c r="S1629" s="1" t="s">
        <v>1627</v>
      </c>
      <c r="T1629" s="1"/>
      <c r="U1629" s="1"/>
      <c r="V1629" s="1" t="s">
        <v>14268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6618</v>
      </c>
      <c r="G1630" s="1" t="s">
        <v>8235</v>
      </c>
      <c r="H1630" s="1" t="s">
        <v>9849</v>
      </c>
      <c r="I1630" s="1" t="s">
        <v>11424</v>
      </c>
      <c r="J1630" s="1"/>
      <c r="K1630" s="1" t="s">
        <v>23889</v>
      </c>
      <c r="L1630" s="1" t="s">
        <v>1628</v>
      </c>
      <c r="M1630" s="1" t="s">
        <v>13086</v>
      </c>
      <c r="N1630" s="1" t="s">
        <v>13130</v>
      </c>
      <c r="O1630" s="1" t="s">
        <v>1628</v>
      </c>
      <c r="P1630" s="1" t="s">
        <v>23924</v>
      </c>
      <c r="Q1630" s="1" t="s">
        <v>24680</v>
      </c>
      <c r="R1630" s="1" t="s">
        <v>14252</v>
      </c>
      <c r="S1630" s="1" t="s">
        <v>1628</v>
      </c>
      <c r="T1630" s="1"/>
      <c r="U1630" s="1"/>
      <c r="V1630" s="1" t="s">
        <v>14268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5016</v>
      </c>
      <c r="G1631" s="1" t="s">
        <v>8236</v>
      </c>
      <c r="H1631" s="1" t="s">
        <v>9850</v>
      </c>
      <c r="I1631" s="1" t="s">
        <v>11425</v>
      </c>
      <c r="J1631" s="1"/>
      <c r="K1631" s="1" t="s">
        <v>23889</v>
      </c>
      <c r="L1631" s="1" t="s">
        <v>1629</v>
      </c>
      <c r="M1631" s="1" t="s">
        <v>13087</v>
      </c>
      <c r="N1631" s="1" t="s">
        <v>13130</v>
      </c>
      <c r="O1631" s="1" t="s">
        <v>1629</v>
      </c>
      <c r="P1631" s="1" t="s">
        <v>23924</v>
      </c>
      <c r="Q1631" s="1" t="s">
        <v>24681</v>
      </c>
      <c r="R1631" s="1" t="s">
        <v>14252</v>
      </c>
      <c r="S1631" s="1" t="s">
        <v>1629</v>
      </c>
      <c r="T1631" s="1"/>
      <c r="U1631" s="1"/>
      <c r="V1631" s="1" t="s">
        <v>14268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6619</v>
      </c>
      <c r="G1632" s="1" t="s">
        <v>8237</v>
      </c>
      <c r="H1632" s="1" t="s">
        <v>9851</v>
      </c>
      <c r="I1632" s="1" t="s">
        <v>11426</v>
      </c>
      <c r="J1632" s="1"/>
      <c r="K1632" s="1" t="s">
        <v>23889</v>
      </c>
      <c r="L1632" s="1" t="s">
        <v>1630</v>
      </c>
      <c r="M1632" s="1" t="s">
        <v>13088</v>
      </c>
      <c r="N1632" s="1" t="s">
        <v>13130</v>
      </c>
      <c r="O1632" s="1" t="s">
        <v>1630</v>
      </c>
      <c r="P1632" s="1" t="s">
        <v>23924</v>
      </c>
      <c r="Q1632" s="1" t="s">
        <v>24682</v>
      </c>
      <c r="R1632" s="1" t="s">
        <v>14252</v>
      </c>
      <c r="S1632" s="1" t="s">
        <v>1630</v>
      </c>
      <c r="T1632" s="1"/>
      <c r="U1632" s="1"/>
      <c r="V1632" s="1" t="s">
        <v>14268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6620</v>
      </c>
      <c r="G1633" s="1" t="s">
        <v>8238</v>
      </c>
      <c r="H1633" s="1" t="s">
        <v>9852</v>
      </c>
      <c r="I1633" s="1" t="s">
        <v>10545</v>
      </c>
      <c r="J1633" s="1"/>
      <c r="K1633" s="1" t="s">
        <v>23889</v>
      </c>
      <c r="L1633" s="1" t="s">
        <v>1631</v>
      </c>
      <c r="M1633" s="1" t="s">
        <v>13089</v>
      </c>
      <c r="N1633" s="1" t="s">
        <v>13130</v>
      </c>
      <c r="O1633" s="1" t="s">
        <v>1631</v>
      </c>
      <c r="P1633" s="1" t="s">
        <v>23924</v>
      </c>
      <c r="Q1633" s="1" t="s">
        <v>24683</v>
      </c>
      <c r="R1633" s="1" t="s">
        <v>14252</v>
      </c>
      <c r="S1633" s="1" t="s">
        <v>1631</v>
      </c>
      <c r="T1633" s="1"/>
      <c r="U1633" s="1"/>
      <c r="V1633" s="1" t="s">
        <v>14268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6621</v>
      </c>
      <c r="G1634" s="1" t="s">
        <v>8239</v>
      </c>
      <c r="H1634" s="1" t="s">
        <v>9853</v>
      </c>
      <c r="I1634" s="1" t="s">
        <v>11427</v>
      </c>
      <c r="J1634" s="1"/>
      <c r="K1634" s="1" t="s">
        <v>23889</v>
      </c>
      <c r="L1634" s="1" t="s">
        <v>1632</v>
      </c>
      <c r="M1634" s="1" t="s">
        <v>13090</v>
      </c>
      <c r="N1634" s="1" t="s">
        <v>13130</v>
      </c>
      <c r="O1634" s="1" t="s">
        <v>1632</v>
      </c>
      <c r="P1634" s="1" t="s">
        <v>23924</v>
      </c>
      <c r="Q1634" s="1" t="s">
        <v>24684</v>
      </c>
      <c r="R1634" s="1" t="s">
        <v>14252</v>
      </c>
      <c r="S1634" s="1" t="s">
        <v>1632</v>
      </c>
      <c r="T1634" s="1"/>
      <c r="U1634" s="1"/>
      <c r="V1634" s="1" t="s">
        <v>14268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6622</v>
      </c>
      <c r="G1635" s="1" t="s">
        <v>8240</v>
      </c>
      <c r="H1635" s="1" t="s">
        <v>9854</v>
      </c>
      <c r="I1635" s="1" t="s">
        <v>11428</v>
      </c>
      <c r="J1635" s="1"/>
      <c r="K1635" s="1" t="s">
        <v>23889</v>
      </c>
      <c r="L1635" s="1" t="s">
        <v>1633</v>
      </c>
      <c r="M1635" s="1" t="s">
        <v>13091</v>
      </c>
      <c r="N1635" s="1" t="s">
        <v>13130</v>
      </c>
      <c r="O1635" s="1" t="s">
        <v>1633</v>
      </c>
      <c r="P1635" s="1" t="s">
        <v>23924</v>
      </c>
      <c r="Q1635" s="1" t="s">
        <v>24685</v>
      </c>
      <c r="R1635" s="1" t="s">
        <v>14252</v>
      </c>
      <c r="S1635" s="1" t="s">
        <v>1633</v>
      </c>
      <c r="T1635" s="1"/>
      <c r="U1635" s="1"/>
      <c r="V1635" s="1" t="s">
        <v>14268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6623</v>
      </c>
      <c r="G1636" s="1" t="s">
        <v>8241</v>
      </c>
      <c r="H1636" s="1" t="s">
        <v>9855</v>
      </c>
      <c r="I1636" s="1" t="s">
        <v>11429</v>
      </c>
      <c r="J1636" s="1"/>
      <c r="K1636" s="1" t="s">
        <v>23889</v>
      </c>
      <c r="L1636" s="1" t="s">
        <v>1634</v>
      </c>
      <c r="M1636" s="1" t="s">
        <v>13092</v>
      </c>
      <c r="N1636" s="1" t="s">
        <v>13130</v>
      </c>
      <c r="O1636" s="1" t="s">
        <v>1634</v>
      </c>
      <c r="P1636" s="1" t="s">
        <v>23924</v>
      </c>
      <c r="Q1636" s="1" t="s">
        <v>24686</v>
      </c>
      <c r="R1636" s="1" t="s">
        <v>14252</v>
      </c>
      <c r="S1636" s="1" t="s">
        <v>1634</v>
      </c>
      <c r="T1636" s="1"/>
      <c r="U1636" s="1"/>
      <c r="V1636" s="1" t="s">
        <v>14268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6624</v>
      </c>
      <c r="G1637" s="1" t="s">
        <v>8242</v>
      </c>
      <c r="H1637" s="1" t="s">
        <v>9856</v>
      </c>
      <c r="I1637" s="1" t="s">
        <v>11430</v>
      </c>
      <c r="J1637" s="1"/>
      <c r="K1637" s="1" t="s">
        <v>23889</v>
      </c>
      <c r="L1637" s="1" t="s">
        <v>1635</v>
      </c>
      <c r="M1637" s="1" t="s">
        <v>13093</v>
      </c>
      <c r="N1637" s="1" t="s">
        <v>13130</v>
      </c>
      <c r="O1637" s="1" t="s">
        <v>1635</v>
      </c>
      <c r="P1637" s="1" t="s">
        <v>23925</v>
      </c>
      <c r="Q1637" s="1" t="s">
        <v>23925</v>
      </c>
      <c r="R1637" s="1" t="s">
        <v>14252</v>
      </c>
      <c r="S1637" s="1" t="s">
        <v>1635</v>
      </c>
      <c r="T1637" s="1"/>
      <c r="U1637" s="1" t="s">
        <v>24731</v>
      </c>
      <c r="V1637" s="1" t="s">
        <v>14268</v>
      </c>
      <c r="W1637" s="1" t="s">
        <v>1635</v>
      </c>
      <c r="X1637" s="1" t="s">
        <v>24745</v>
      </c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6625</v>
      </c>
      <c r="G1638" s="1" t="s">
        <v>8243</v>
      </c>
      <c r="H1638" s="1" t="s">
        <v>9857</v>
      </c>
      <c r="I1638" s="1" t="s">
        <v>11431</v>
      </c>
      <c r="J1638" s="1"/>
      <c r="K1638" s="1" t="s">
        <v>23889</v>
      </c>
      <c r="L1638" s="1" t="s">
        <v>1636</v>
      </c>
      <c r="M1638" s="1" t="s">
        <v>13094</v>
      </c>
      <c r="N1638" s="1" t="s">
        <v>13130</v>
      </c>
      <c r="O1638" s="1" t="s">
        <v>1636</v>
      </c>
      <c r="P1638" s="1" t="s">
        <v>23925</v>
      </c>
      <c r="Q1638" s="1" t="s">
        <v>23925</v>
      </c>
      <c r="R1638" s="1" t="s">
        <v>14252</v>
      </c>
      <c r="S1638" s="1" t="s">
        <v>1636</v>
      </c>
      <c r="T1638" s="1"/>
      <c r="U1638" s="1"/>
      <c r="V1638" s="1" t="s">
        <v>14268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6626</v>
      </c>
      <c r="G1639" s="1" t="s">
        <v>8244</v>
      </c>
      <c r="H1639" s="1" t="s">
        <v>9858</v>
      </c>
      <c r="I1639" s="1" t="s">
        <v>10534</v>
      </c>
      <c r="J1639" s="1"/>
      <c r="K1639" s="1" t="s">
        <v>23889</v>
      </c>
      <c r="L1639" s="1" t="s">
        <v>1637</v>
      </c>
      <c r="M1639" s="1" t="s">
        <v>13095</v>
      </c>
      <c r="N1639" s="1" t="s">
        <v>13130</v>
      </c>
      <c r="O1639" s="1" t="s">
        <v>1637</v>
      </c>
      <c r="P1639" s="1" t="s">
        <v>23925</v>
      </c>
      <c r="Q1639" s="1" t="s">
        <v>23925</v>
      </c>
      <c r="R1639" s="1" t="s">
        <v>14252</v>
      </c>
      <c r="S1639" s="1" t="s">
        <v>1637</v>
      </c>
      <c r="T1639" s="1"/>
      <c r="U1639" s="1"/>
      <c r="V1639" s="1" t="s">
        <v>14268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6627</v>
      </c>
      <c r="G1640" s="1" t="s">
        <v>8245</v>
      </c>
      <c r="H1640" s="1" t="s">
        <v>9859</v>
      </c>
      <c r="I1640" s="1" t="s">
        <v>11432</v>
      </c>
      <c r="J1640" s="1"/>
      <c r="K1640" s="1" t="s">
        <v>23889</v>
      </c>
      <c r="L1640" s="1" t="s">
        <v>1638</v>
      </c>
      <c r="M1640" s="1" t="s">
        <v>13096</v>
      </c>
      <c r="N1640" s="1" t="s">
        <v>13130</v>
      </c>
      <c r="O1640" s="1" t="s">
        <v>1638</v>
      </c>
      <c r="P1640" s="1" t="s">
        <v>23925</v>
      </c>
      <c r="Q1640" s="1" t="s">
        <v>23925</v>
      </c>
      <c r="R1640" s="1" t="s">
        <v>14252</v>
      </c>
      <c r="S1640" s="1" t="s">
        <v>1638</v>
      </c>
      <c r="T1640" s="1"/>
      <c r="U1640" s="1"/>
      <c r="V1640" s="1" t="s">
        <v>14268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6628</v>
      </c>
      <c r="G1641" s="1" t="s">
        <v>8246</v>
      </c>
      <c r="H1641" s="1" t="s">
        <v>9860</v>
      </c>
      <c r="I1641" s="1" t="s">
        <v>11433</v>
      </c>
      <c r="J1641" s="1"/>
      <c r="K1641" s="1" t="s">
        <v>23889</v>
      </c>
      <c r="L1641" s="1" t="s">
        <v>1639</v>
      </c>
      <c r="M1641" s="1" t="s">
        <v>13097</v>
      </c>
      <c r="N1641" s="1" t="s">
        <v>13130</v>
      </c>
      <c r="O1641" s="1" t="s">
        <v>1639</v>
      </c>
      <c r="P1641" s="1" t="s">
        <v>23925</v>
      </c>
      <c r="Q1641" s="1" t="s">
        <v>23925</v>
      </c>
      <c r="R1641" s="1" t="s">
        <v>14252</v>
      </c>
      <c r="S1641" s="1" t="s">
        <v>1639</v>
      </c>
      <c r="T1641" s="1"/>
      <c r="U1641" s="1"/>
      <c r="V1641" s="1" t="s">
        <v>14268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6629</v>
      </c>
      <c r="G1642" s="1" t="s">
        <v>8247</v>
      </c>
      <c r="H1642" s="1" t="s">
        <v>9861</v>
      </c>
      <c r="I1642" s="1" t="s">
        <v>10675</v>
      </c>
      <c r="J1642" s="1"/>
      <c r="K1642" s="1" t="s">
        <v>23889</v>
      </c>
      <c r="L1642" s="1" t="s">
        <v>1640</v>
      </c>
      <c r="M1642" s="1" t="s">
        <v>13098</v>
      </c>
      <c r="N1642" s="1" t="s">
        <v>13130</v>
      </c>
      <c r="O1642" s="1" t="s">
        <v>1640</v>
      </c>
      <c r="P1642" s="1" t="s">
        <v>23925</v>
      </c>
      <c r="Q1642" s="1" t="s">
        <v>23925</v>
      </c>
      <c r="R1642" s="1" t="s">
        <v>14252</v>
      </c>
      <c r="S1642" s="1" t="s">
        <v>1640</v>
      </c>
      <c r="T1642" s="1"/>
      <c r="U1642" s="1"/>
      <c r="V1642" s="1" t="s">
        <v>14268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6630</v>
      </c>
      <c r="G1643" s="1" t="s">
        <v>8248</v>
      </c>
      <c r="H1643" s="1" t="s">
        <v>9862</v>
      </c>
      <c r="I1643" s="1" t="s">
        <v>11434</v>
      </c>
      <c r="J1643" s="1"/>
      <c r="K1643" s="1" t="s">
        <v>23889</v>
      </c>
      <c r="L1643" s="1" t="s">
        <v>1641</v>
      </c>
      <c r="M1643" s="1" t="s">
        <v>13099</v>
      </c>
      <c r="N1643" s="1" t="s">
        <v>13130</v>
      </c>
      <c r="O1643" s="1" t="s">
        <v>1641</v>
      </c>
      <c r="P1643" s="1" t="s">
        <v>23925</v>
      </c>
      <c r="Q1643" s="1" t="s">
        <v>23925</v>
      </c>
      <c r="R1643" s="1" t="s">
        <v>14252</v>
      </c>
      <c r="S1643" s="1" t="s">
        <v>1641</v>
      </c>
      <c r="T1643" s="1"/>
      <c r="U1643" s="1"/>
      <c r="V1643" s="1" t="s">
        <v>14268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6631</v>
      </c>
      <c r="G1644" s="1" t="s">
        <v>8249</v>
      </c>
      <c r="H1644" s="1" t="s">
        <v>9863</v>
      </c>
      <c r="I1644" s="1" t="s">
        <v>11435</v>
      </c>
      <c r="J1644" s="1"/>
      <c r="K1644" s="1" t="s">
        <v>23889</v>
      </c>
      <c r="L1644" s="1" t="s">
        <v>1642</v>
      </c>
      <c r="M1644" s="1" t="s">
        <v>13100</v>
      </c>
      <c r="N1644" s="1" t="s">
        <v>13130</v>
      </c>
      <c r="O1644" s="1" t="s">
        <v>1642</v>
      </c>
      <c r="P1644" s="1" t="s">
        <v>23925</v>
      </c>
      <c r="Q1644" s="1" t="s">
        <v>23925</v>
      </c>
      <c r="R1644" s="1" t="s">
        <v>14252</v>
      </c>
      <c r="S1644" s="1" t="s">
        <v>1642</v>
      </c>
      <c r="T1644" s="1"/>
      <c r="U1644" s="1"/>
      <c r="V1644" s="1" t="s">
        <v>14268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6632</v>
      </c>
      <c r="G1645" s="1" t="s">
        <v>8250</v>
      </c>
      <c r="H1645" s="1" t="s">
        <v>9864</v>
      </c>
      <c r="I1645" s="1" t="s">
        <v>11436</v>
      </c>
      <c r="J1645" s="1"/>
      <c r="K1645" s="1" t="s">
        <v>23889</v>
      </c>
      <c r="L1645" s="1" t="s">
        <v>1643</v>
      </c>
      <c r="M1645" s="1" t="s">
        <v>13101</v>
      </c>
      <c r="N1645" s="1" t="s">
        <v>13130</v>
      </c>
      <c r="O1645" s="1" t="s">
        <v>1643</v>
      </c>
      <c r="P1645" s="1" t="s">
        <v>23925</v>
      </c>
      <c r="Q1645" s="1" t="s">
        <v>23925</v>
      </c>
      <c r="R1645" s="1" t="s">
        <v>14252</v>
      </c>
      <c r="S1645" s="1" t="s">
        <v>1643</v>
      </c>
      <c r="T1645" s="1"/>
      <c r="U1645" s="1"/>
      <c r="V1645" s="1" t="s">
        <v>14268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6633</v>
      </c>
      <c r="G1646" s="1" t="s">
        <v>8251</v>
      </c>
      <c r="H1646" s="1" t="s">
        <v>9865</v>
      </c>
      <c r="I1646" s="1" t="s">
        <v>11437</v>
      </c>
      <c r="J1646" s="1"/>
      <c r="K1646" s="1" t="s">
        <v>23889</v>
      </c>
      <c r="L1646" s="1" t="s">
        <v>1644</v>
      </c>
      <c r="M1646" s="1" t="s">
        <v>13102</v>
      </c>
      <c r="N1646" s="1" t="s">
        <v>13130</v>
      </c>
      <c r="O1646" s="1" t="s">
        <v>1644</v>
      </c>
      <c r="P1646" s="1" t="s">
        <v>23925</v>
      </c>
      <c r="Q1646" s="1" t="s">
        <v>23925</v>
      </c>
      <c r="R1646" s="1" t="s">
        <v>14252</v>
      </c>
      <c r="S1646" s="1" t="s">
        <v>1644</v>
      </c>
      <c r="T1646" s="1"/>
      <c r="U1646" s="1"/>
      <c r="V1646" s="1" t="s">
        <v>14268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6634</v>
      </c>
      <c r="G1647" s="1" t="s">
        <v>8252</v>
      </c>
      <c r="H1647" s="1" t="s">
        <v>9866</v>
      </c>
      <c r="I1647" s="1" t="s">
        <v>11438</v>
      </c>
      <c r="J1647" s="1"/>
      <c r="K1647" s="1" t="s">
        <v>23889</v>
      </c>
      <c r="L1647" s="1" t="s">
        <v>1645</v>
      </c>
      <c r="M1647" s="1" t="s">
        <v>13103</v>
      </c>
      <c r="N1647" s="1" t="s">
        <v>13130</v>
      </c>
      <c r="O1647" s="1" t="s">
        <v>1645</v>
      </c>
      <c r="P1647" s="1" t="s">
        <v>23925</v>
      </c>
      <c r="Q1647" s="1" t="s">
        <v>23925</v>
      </c>
      <c r="R1647" s="1" t="s">
        <v>14252</v>
      </c>
      <c r="S1647" s="1" t="s">
        <v>1645</v>
      </c>
      <c r="T1647" s="1"/>
      <c r="U1647" s="1"/>
      <c r="V1647" s="1" t="s">
        <v>14268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6635</v>
      </c>
      <c r="G1648" s="1" t="s">
        <v>8253</v>
      </c>
      <c r="H1648" s="1" t="s">
        <v>9867</v>
      </c>
      <c r="I1648" s="1" t="s">
        <v>11439</v>
      </c>
      <c r="J1648" s="1"/>
      <c r="K1648" s="1" t="s">
        <v>23889</v>
      </c>
      <c r="L1648" s="1" t="s">
        <v>1646</v>
      </c>
      <c r="M1648" s="1" t="s">
        <v>13104</v>
      </c>
      <c r="N1648" s="1" t="s">
        <v>13130</v>
      </c>
      <c r="O1648" s="1" t="s">
        <v>1646</v>
      </c>
      <c r="P1648" s="1" t="s">
        <v>23925</v>
      </c>
      <c r="Q1648" s="1" t="s">
        <v>23925</v>
      </c>
      <c r="R1648" s="1" t="s">
        <v>14252</v>
      </c>
      <c r="S1648" s="1" t="s">
        <v>1646</v>
      </c>
      <c r="T1648" s="1"/>
      <c r="U1648" s="1"/>
      <c r="V1648" s="1" t="s">
        <v>14268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6636</v>
      </c>
      <c r="G1649" s="1" t="s">
        <v>8254</v>
      </c>
      <c r="H1649" s="1" t="s">
        <v>9868</v>
      </c>
      <c r="I1649" s="1" t="s">
        <v>11440</v>
      </c>
      <c r="J1649" s="1"/>
      <c r="K1649" s="1" t="s">
        <v>23889</v>
      </c>
      <c r="L1649" s="1" t="s">
        <v>1647</v>
      </c>
      <c r="M1649" s="1" t="s">
        <v>13105</v>
      </c>
      <c r="N1649" s="1" t="s">
        <v>13130</v>
      </c>
      <c r="O1649" s="1" t="s">
        <v>1647</v>
      </c>
      <c r="P1649" s="1" t="s">
        <v>23925</v>
      </c>
      <c r="Q1649" s="1" t="s">
        <v>23925</v>
      </c>
      <c r="R1649" s="1" t="s">
        <v>14252</v>
      </c>
      <c r="S1649" s="1" t="s">
        <v>1647</v>
      </c>
      <c r="T1649" s="1"/>
      <c r="U1649" s="1"/>
      <c r="V1649" s="1" t="s">
        <v>14268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6637</v>
      </c>
      <c r="G1650" s="1" t="s">
        <v>8255</v>
      </c>
      <c r="H1650" s="1" t="s">
        <v>9869</v>
      </c>
      <c r="I1650" s="1" t="s">
        <v>11441</v>
      </c>
      <c r="J1650" s="1"/>
      <c r="K1650" s="1" t="s">
        <v>23889</v>
      </c>
      <c r="L1650" s="1" t="s">
        <v>1648</v>
      </c>
      <c r="M1650" s="1" t="s">
        <v>13106</v>
      </c>
      <c r="N1650" s="1" t="s">
        <v>13130</v>
      </c>
      <c r="O1650" s="1" t="s">
        <v>1648</v>
      </c>
      <c r="P1650" s="1" t="s">
        <v>23925</v>
      </c>
      <c r="Q1650" s="1" t="s">
        <v>23925</v>
      </c>
      <c r="R1650" s="1" t="s">
        <v>14252</v>
      </c>
      <c r="S1650" s="1" t="s">
        <v>1648</v>
      </c>
      <c r="T1650" s="1"/>
      <c r="U1650" s="1"/>
      <c r="V1650" s="1" t="s">
        <v>14268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6638</v>
      </c>
      <c r="G1651" s="1" t="s">
        <v>8256</v>
      </c>
      <c r="H1651" s="1" t="s">
        <v>9870</v>
      </c>
      <c r="I1651" s="1" t="s">
        <v>10141</v>
      </c>
      <c r="J1651" s="1"/>
      <c r="K1651" s="1" t="s">
        <v>23889</v>
      </c>
      <c r="L1651" s="1" t="s">
        <v>1649</v>
      </c>
      <c r="M1651" s="1" t="s">
        <v>13107</v>
      </c>
      <c r="N1651" s="1" t="s">
        <v>13130</v>
      </c>
      <c r="O1651" s="1" t="s">
        <v>1649</v>
      </c>
      <c r="P1651" s="1" t="s">
        <v>23925</v>
      </c>
      <c r="Q1651" s="1" t="s">
        <v>23925</v>
      </c>
      <c r="R1651" s="1" t="s">
        <v>14252</v>
      </c>
      <c r="S1651" s="1" t="s">
        <v>1649</v>
      </c>
      <c r="T1651" s="1"/>
      <c r="U1651" s="1"/>
      <c r="V1651" s="1" t="s">
        <v>14268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6639</v>
      </c>
      <c r="G1652" s="1" t="s">
        <v>8257</v>
      </c>
      <c r="H1652" s="1" t="s">
        <v>9859</v>
      </c>
      <c r="I1652" s="1" t="s">
        <v>11442</v>
      </c>
      <c r="J1652" s="1"/>
      <c r="K1652" s="1" t="s">
        <v>23889</v>
      </c>
      <c r="L1652" s="1" t="s">
        <v>1650</v>
      </c>
      <c r="M1652" s="1" t="s">
        <v>13108</v>
      </c>
      <c r="N1652" s="1" t="s">
        <v>13130</v>
      </c>
      <c r="O1652" s="1" t="s">
        <v>1650</v>
      </c>
      <c r="P1652" s="1" t="s">
        <v>23925</v>
      </c>
      <c r="Q1652" s="1" t="s">
        <v>23925</v>
      </c>
      <c r="R1652" s="1" t="s">
        <v>14252</v>
      </c>
      <c r="S1652" s="1" t="s">
        <v>1650</v>
      </c>
      <c r="T1652" s="1"/>
      <c r="U1652" s="1"/>
      <c r="V1652" s="1" t="s">
        <v>14268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6640</v>
      </c>
      <c r="G1653" s="1" t="s">
        <v>8258</v>
      </c>
      <c r="H1653" s="1" t="s">
        <v>9871</v>
      </c>
      <c r="I1653" s="1" t="s">
        <v>11176</v>
      </c>
      <c r="J1653" s="1"/>
      <c r="K1653" s="1" t="s">
        <v>23889</v>
      </c>
      <c r="L1653" s="1" t="s">
        <v>1651</v>
      </c>
      <c r="M1653" s="1" t="s">
        <v>13109</v>
      </c>
      <c r="N1653" s="1" t="s">
        <v>13130</v>
      </c>
      <c r="O1653" s="1" t="s">
        <v>1651</v>
      </c>
      <c r="P1653" s="1" t="s">
        <v>23925</v>
      </c>
      <c r="Q1653" s="1" t="s">
        <v>23925</v>
      </c>
      <c r="R1653" s="1" t="s">
        <v>14252</v>
      </c>
      <c r="S1653" s="1" t="s">
        <v>1651</v>
      </c>
      <c r="T1653" s="1"/>
      <c r="U1653" s="1"/>
      <c r="V1653" s="1" t="s">
        <v>14268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6641</v>
      </c>
      <c r="G1654" s="1" t="s">
        <v>8259</v>
      </c>
      <c r="H1654" s="1" t="s">
        <v>9872</v>
      </c>
      <c r="I1654" s="1" t="s">
        <v>11443</v>
      </c>
      <c r="J1654" s="1"/>
      <c r="K1654" s="1" t="s">
        <v>23889</v>
      </c>
      <c r="L1654" s="1" t="s">
        <v>1652</v>
      </c>
      <c r="M1654" s="1" t="s">
        <v>13110</v>
      </c>
      <c r="N1654" s="1" t="s">
        <v>13130</v>
      </c>
      <c r="O1654" s="1" t="s">
        <v>1652</v>
      </c>
      <c r="P1654" s="1" t="s">
        <v>23925</v>
      </c>
      <c r="Q1654" s="1" t="s">
        <v>23925</v>
      </c>
      <c r="R1654" s="1" t="s">
        <v>14252</v>
      </c>
      <c r="S1654" s="1" t="s">
        <v>1652</v>
      </c>
      <c r="T1654" s="1"/>
      <c r="U1654" s="1"/>
      <c r="V1654" s="1" t="s">
        <v>14268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6642</v>
      </c>
      <c r="G1655" s="1" t="s">
        <v>8260</v>
      </c>
      <c r="H1655" s="1" t="s">
        <v>9873</v>
      </c>
      <c r="I1655" s="1" t="s">
        <v>11444</v>
      </c>
      <c r="J1655" s="1"/>
      <c r="K1655" s="1" t="s">
        <v>23889</v>
      </c>
      <c r="L1655" s="1" t="s">
        <v>1653</v>
      </c>
      <c r="M1655" s="1" t="s">
        <v>13111</v>
      </c>
      <c r="N1655" s="1" t="s">
        <v>13130</v>
      </c>
      <c r="O1655" s="1" t="s">
        <v>1653</v>
      </c>
      <c r="P1655" s="1" t="s">
        <v>23925</v>
      </c>
      <c r="Q1655" s="1" t="s">
        <v>23925</v>
      </c>
      <c r="R1655" s="1" t="s">
        <v>14252</v>
      </c>
      <c r="S1655" s="1" t="s">
        <v>1653</v>
      </c>
      <c r="T1655" s="1"/>
      <c r="U1655" s="1"/>
      <c r="V1655" s="1" t="s">
        <v>14268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6643</v>
      </c>
      <c r="G1656" s="1" t="s">
        <v>8261</v>
      </c>
      <c r="H1656" s="1" t="s">
        <v>9874</v>
      </c>
      <c r="I1656" s="1" t="s">
        <v>10269</v>
      </c>
      <c r="J1656" s="1"/>
      <c r="K1656" s="1" t="s">
        <v>23889</v>
      </c>
      <c r="L1656" s="1" t="s">
        <v>1654</v>
      </c>
      <c r="M1656" s="1" t="s">
        <v>13112</v>
      </c>
      <c r="N1656" s="1" t="s">
        <v>13130</v>
      </c>
      <c r="O1656" s="1" t="s">
        <v>1654</v>
      </c>
      <c r="P1656" s="1" t="s">
        <v>23925</v>
      </c>
      <c r="Q1656" s="1" t="s">
        <v>23925</v>
      </c>
      <c r="R1656" s="1" t="s">
        <v>14252</v>
      </c>
      <c r="S1656" s="1" t="s">
        <v>1654</v>
      </c>
      <c r="T1656" s="1"/>
      <c r="U1656" s="1"/>
      <c r="V1656" s="1" t="s">
        <v>14268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6644</v>
      </c>
      <c r="G1657" s="1" t="s">
        <v>8262</v>
      </c>
      <c r="H1657" s="1" t="s">
        <v>9875</v>
      </c>
      <c r="I1657" s="1" t="s">
        <v>11445</v>
      </c>
      <c r="J1657" s="1"/>
      <c r="K1657" s="1" t="s">
        <v>23889</v>
      </c>
      <c r="L1657" s="1" t="s">
        <v>1655</v>
      </c>
      <c r="M1657" s="1" t="s">
        <v>13113</v>
      </c>
      <c r="N1657" s="1" t="s">
        <v>13130</v>
      </c>
      <c r="O1657" s="1" t="s">
        <v>1655</v>
      </c>
      <c r="P1657" s="1" t="s">
        <v>23925</v>
      </c>
      <c r="Q1657" s="1" t="s">
        <v>23925</v>
      </c>
      <c r="R1657" s="1" t="s">
        <v>14252</v>
      </c>
      <c r="S1657" s="1" t="s">
        <v>1655</v>
      </c>
      <c r="T1657" s="1"/>
      <c r="U1657" s="1"/>
      <c r="V1657" s="1" t="s">
        <v>14268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6645</v>
      </c>
      <c r="G1658" s="1" t="s">
        <v>8263</v>
      </c>
      <c r="H1658" s="1" t="s">
        <v>9876</v>
      </c>
      <c r="I1658" s="1" t="s">
        <v>11446</v>
      </c>
      <c r="J1658" s="1"/>
      <c r="K1658" s="1" t="s">
        <v>23889</v>
      </c>
      <c r="L1658" s="1" t="s">
        <v>1656</v>
      </c>
      <c r="M1658" s="1" t="s">
        <v>13114</v>
      </c>
      <c r="N1658" s="1" t="s">
        <v>13130</v>
      </c>
      <c r="O1658" s="1" t="s">
        <v>1656</v>
      </c>
      <c r="P1658" s="1" t="s">
        <v>23925</v>
      </c>
      <c r="Q1658" s="1" t="s">
        <v>23925</v>
      </c>
      <c r="R1658" s="1" t="s">
        <v>14252</v>
      </c>
      <c r="S1658" s="1" t="s">
        <v>1656</v>
      </c>
      <c r="T1658" s="1"/>
      <c r="U1658" s="1"/>
      <c r="V1658" s="1" t="s">
        <v>14268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6646</v>
      </c>
      <c r="G1659" s="1" t="s">
        <v>8264</v>
      </c>
      <c r="H1659" s="1" t="s">
        <v>9877</v>
      </c>
      <c r="I1659" s="1" t="s">
        <v>11447</v>
      </c>
      <c r="J1659" s="1"/>
      <c r="K1659" s="1" t="s">
        <v>23889</v>
      </c>
      <c r="L1659" s="1" t="s">
        <v>1657</v>
      </c>
      <c r="M1659" s="1" t="s">
        <v>13115</v>
      </c>
      <c r="N1659" s="1" t="s">
        <v>13130</v>
      </c>
      <c r="O1659" s="1" t="s">
        <v>1657</v>
      </c>
      <c r="P1659" s="1" t="s">
        <v>23925</v>
      </c>
      <c r="Q1659" s="1" t="s">
        <v>23925</v>
      </c>
      <c r="R1659" s="1" t="s">
        <v>14252</v>
      </c>
      <c r="S1659" s="1" t="s">
        <v>1657</v>
      </c>
      <c r="T1659" s="1"/>
      <c r="U1659" s="1"/>
      <c r="V1659" s="1" t="s">
        <v>14268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6647</v>
      </c>
      <c r="G1660" s="1" t="s">
        <v>8265</v>
      </c>
      <c r="H1660" s="1" t="s">
        <v>9878</v>
      </c>
      <c r="I1660" s="1" t="s">
        <v>11448</v>
      </c>
      <c r="J1660" s="1"/>
      <c r="K1660" s="1" t="s">
        <v>23889</v>
      </c>
      <c r="L1660" s="1" t="s">
        <v>1658</v>
      </c>
      <c r="M1660" s="1" t="s">
        <v>13116</v>
      </c>
      <c r="N1660" s="1" t="s">
        <v>13130</v>
      </c>
      <c r="O1660" s="1" t="s">
        <v>1658</v>
      </c>
      <c r="P1660" s="1" t="s">
        <v>23925</v>
      </c>
      <c r="Q1660" s="1" t="s">
        <v>23925</v>
      </c>
      <c r="R1660" s="1" t="s">
        <v>14252</v>
      </c>
      <c r="S1660" s="1" t="s">
        <v>1658</v>
      </c>
      <c r="T1660" s="1"/>
      <c r="U1660" s="1"/>
      <c r="V1660" s="1" t="s">
        <v>14268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6648</v>
      </c>
      <c r="G1661" s="1" t="s">
        <v>8266</v>
      </c>
      <c r="H1661" s="1" t="s">
        <v>9879</v>
      </c>
      <c r="I1661" s="1" t="s">
        <v>11449</v>
      </c>
      <c r="J1661" s="1"/>
      <c r="K1661" s="1" t="s">
        <v>23889</v>
      </c>
      <c r="L1661" s="1" t="s">
        <v>1659</v>
      </c>
      <c r="M1661" s="1" t="s">
        <v>13117</v>
      </c>
      <c r="N1661" s="1" t="s">
        <v>13130</v>
      </c>
      <c r="O1661" s="1" t="s">
        <v>1659</v>
      </c>
      <c r="P1661" s="1" t="s">
        <v>23925</v>
      </c>
      <c r="Q1661" s="1" t="s">
        <v>23925</v>
      </c>
      <c r="R1661" s="1" t="s">
        <v>14252</v>
      </c>
      <c r="S1661" s="1" t="s">
        <v>1659</v>
      </c>
      <c r="T1661" s="1"/>
      <c r="U1661" s="1"/>
      <c r="V1661" s="1" t="s">
        <v>14268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6649</v>
      </c>
      <c r="G1662" s="1" t="s">
        <v>8267</v>
      </c>
      <c r="H1662" s="1" t="s">
        <v>9880</v>
      </c>
      <c r="I1662" s="1" t="s">
        <v>11450</v>
      </c>
      <c r="J1662" s="1"/>
      <c r="K1662" s="1" t="s">
        <v>23889</v>
      </c>
      <c r="L1662" s="1" t="s">
        <v>1660</v>
      </c>
      <c r="M1662" s="1" t="s">
        <v>13118</v>
      </c>
      <c r="N1662" s="1" t="s">
        <v>13130</v>
      </c>
      <c r="O1662" s="1" t="s">
        <v>1660</v>
      </c>
      <c r="P1662" s="1" t="s">
        <v>23925</v>
      </c>
      <c r="Q1662" s="1" t="s">
        <v>23925</v>
      </c>
      <c r="R1662" s="1" t="s">
        <v>14252</v>
      </c>
      <c r="S1662" s="1" t="s">
        <v>1660</v>
      </c>
      <c r="T1662" s="1"/>
      <c r="U1662" s="1"/>
      <c r="V1662" s="1" t="s">
        <v>14268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6650</v>
      </c>
      <c r="G1663" s="1" t="s">
        <v>8268</v>
      </c>
      <c r="H1663" s="1" t="s">
        <v>9881</v>
      </c>
      <c r="I1663" s="1" t="s">
        <v>10260</v>
      </c>
      <c r="J1663" s="1"/>
      <c r="K1663" s="1" t="s">
        <v>23889</v>
      </c>
      <c r="L1663" s="1" t="s">
        <v>1661</v>
      </c>
      <c r="M1663" s="1" t="s">
        <v>13119</v>
      </c>
      <c r="N1663" s="1" t="s">
        <v>13130</v>
      </c>
      <c r="O1663" s="1" t="s">
        <v>1661</v>
      </c>
      <c r="P1663" s="1" t="s">
        <v>23925</v>
      </c>
      <c r="Q1663" s="1" t="s">
        <v>23925</v>
      </c>
      <c r="R1663" s="1" t="s">
        <v>14252</v>
      </c>
      <c r="S1663" s="1" t="s">
        <v>1661</v>
      </c>
      <c r="T1663" s="1"/>
      <c r="U1663" s="1"/>
      <c r="V1663" s="1" t="s">
        <v>14268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6651</v>
      </c>
      <c r="G1664" s="1" t="s">
        <v>8269</v>
      </c>
      <c r="H1664" s="1" t="s">
        <v>9882</v>
      </c>
      <c r="I1664" s="1" t="s">
        <v>11451</v>
      </c>
      <c r="J1664" s="1"/>
      <c r="K1664" s="1" t="s">
        <v>23889</v>
      </c>
      <c r="L1664" s="1" t="s">
        <v>1662</v>
      </c>
      <c r="M1664" s="1" t="s">
        <v>13120</v>
      </c>
      <c r="N1664" s="1" t="s">
        <v>13130</v>
      </c>
      <c r="O1664" s="1" t="s">
        <v>1662</v>
      </c>
      <c r="P1664" s="1" t="s">
        <v>23925</v>
      </c>
      <c r="Q1664" s="1" t="s">
        <v>23925</v>
      </c>
      <c r="R1664" s="1" t="s">
        <v>14252</v>
      </c>
      <c r="S1664" s="1" t="s">
        <v>1662</v>
      </c>
      <c r="T1664" s="1"/>
      <c r="U1664" s="1"/>
      <c r="V1664" s="1" t="s">
        <v>14268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6652</v>
      </c>
      <c r="G1665" s="1" t="s">
        <v>8270</v>
      </c>
      <c r="H1665" s="1" t="s">
        <v>9883</v>
      </c>
      <c r="I1665" s="1" t="s">
        <v>11452</v>
      </c>
      <c r="J1665" s="1"/>
      <c r="K1665" s="1" t="s">
        <v>23889</v>
      </c>
      <c r="L1665" s="1" t="s">
        <v>1663</v>
      </c>
      <c r="M1665" s="1" t="s">
        <v>13121</v>
      </c>
      <c r="N1665" s="1" t="s">
        <v>13130</v>
      </c>
      <c r="O1665" s="1" t="s">
        <v>1663</v>
      </c>
      <c r="P1665" s="1" t="s">
        <v>23926</v>
      </c>
      <c r="Q1665" s="1" t="s">
        <v>24687</v>
      </c>
      <c r="R1665" s="1" t="s">
        <v>14252</v>
      </c>
      <c r="S1665" s="1" t="s">
        <v>1663</v>
      </c>
      <c r="T1665" s="1" t="s">
        <v>24714</v>
      </c>
      <c r="U1665" s="1"/>
      <c r="V1665" s="1" t="s">
        <v>14268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6653</v>
      </c>
      <c r="G1666" s="1" t="s">
        <v>8271</v>
      </c>
      <c r="H1666" s="1" t="s">
        <v>9884</v>
      </c>
      <c r="I1666" s="1" t="s">
        <v>11453</v>
      </c>
      <c r="J1666" s="1"/>
      <c r="K1666" s="1" t="s">
        <v>23889</v>
      </c>
      <c r="L1666" s="1" t="s">
        <v>1664</v>
      </c>
      <c r="M1666" s="1" t="s">
        <v>13122</v>
      </c>
      <c r="N1666" s="1" t="s">
        <v>13130</v>
      </c>
      <c r="O1666" s="1" t="s">
        <v>1664</v>
      </c>
      <c r="P1666" s="1" t="s">
        <v>23926</v>
      </c>
      <c r="Q1666" s="1" t="s">
        <v>24688</v>
      </c>
      <c r="R1666" s="1" t="s">
        <v>14252</v>
      </c>
      <c r="S1666" s="1" t="s">
        <v>1664</v>
      </c>
      <c r="T1666" s="1"/>
      <c r="U1666" s="1"/>
      <c r="V1666" s="1" t="s">
        <v>14268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6654</v>
      </c>
      <c r="G1667" s="1" t="s">
        <v>8272</v>
      </c>
      <c r="H1667" s="1" t="s">
        <v>9885</v>
      </c>
      <c r="I1667" s="1" t="s">
        <v>11454</v>
      </c>
      <c r="J1667" s="1"/>
      <c r="K1667" s="1" t="s">
        <v>23889</v>
      </c>
      <c r="L1667" s="1" t="s">
        <v>1665</v>
      </c>
      <c r="M1667" s="1" t="s">
        <v>13123</v>
      </c>
      <c r="N1667" s="1" t="s">
        <v>13130</v>
      </c>
      <c r="O1667" s="1" t="s">
        <v>1665</v>
      </c>
      <c r="P1667" s="1" t="s">
        <v>23926</v>
      </c>
      <c r="Q1667" s="1" t="s">
        <v>24689</v>
      </c>
      <c r="R1667" s="1" t="s">
        <v>14252</v>
      </c>
      <c r="S1667" s="1" t="s">
        <v>1665</v>
      </c>
      <c r="T1667" s="1"/>
      <c r="U1667" s="1"/>
      <c r="V1667" s="1" t="s">
        <v>14268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6655</v>
      </c>
      <c r="G1668" s="1" t="s">
        <v>8273</v>
      </c>
      <c r="H1668" s="1" t="s">
        <v>9886</v>
      </c>
      <c r="I1668" s="1" t="s">
        <v>11455</v>
      </c>
      <c r="J1668" s="1"/>
      <c r="K1668" s="1" t="s">
        <v>23889</v>
      </c>
      <c r="L1668" s="1" t="s">
        <v>1666</v>
      </c>
      <c r="M1668" s="1" t="s">
        <v>13124</v>
      </c>
      <c r="N1668" s="1" t="s">
        <v>13130</v>
      </c>
      <c r="O1668" s="1" t="s">
        <v>1666</v>
      </c>
      <c r="P1668" s="1" t="s">
        <v>23926</v>
      </c>
      <c r="Q1668" s="1" t="s">
        <v>24690</v>
      </c>
      <c r="R1668" s="1" t="s">
        <v>14252</v>
      </c>
      <c r="S1668" s="1" t="s">
        <v>1666</v>
      </c>
      <c r="T1668" s="1"/>
      <c r="U1668" s="1"/>
      <c r="V1668" s="1" t="s">
        <v>14268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6656</v>
      </c>
      <c r="G1669" s="1" t="s">
        <v>8274</v>
      </c>
      <c r="H1669" s="1" t="s">
        <v>9887</v>
      </c>
      <c r="I1669" s="1" t="s">
        <v>11456</v>
      </c>
      <c r="J1669" s="1"/>
      <c r="K1669" s="1" t="s">
        <v>23889</v>
      </c>
      <c r="L1669" s="1" t="s">
        <v>1667</v>
      </c>
      <c r="M1669" s="1" t="s">
        <v>13125</v>
      </c>
      <c r="N1669" s="1" t="s">
        <v>13130</v>
      </c>
      <c r="O1669" s="1" t="s">
        <v>1667</v>
      </c>
      <c r="P1669" s="1" t="s">
        <v>23926</v>
      </c>
      <c r="Q1669" s="1" t="s">
        <v>24691</v>
      </c>
      <c r="R1669" s="1" t="s">
        <v>14252</v>
      </c>
      <c r="S1669" s="1" t="s">
        <v>1667</v>
      </c>
      <c r="T1669" s="1"/>
      <c r="U1669" s="1"/>
      <c r="V1669" s="1" t="s">
        <v>14268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6657</v>
      </c>
      <c r="G1670" s="1" t="s">
        <v>8275</v>
      </c>
      <c r="H1670" s="1" t="s">
        <v>9874</v>
      </c>
      <c r="I1670" s="1" t="s">
        <v>11457</v>
      </c>
      <c r="J1670" s="1"/>
      <c r="K1670" s="1" t="s">
        <v>23889</v>
      </c>
      <c r="L1670" s="1" t="s">
        <v>1668</v>
      </c>
      <c r="M1670" s="1" t="s">
        <v>13126</v>
      </c>
      <c r="N1670" s="1" t="s">
        <v>13130</v>
      </c>
      <c r="O1670" s="1" t="s">
        <v>1668</v>
      </c>
      <c r="P1670" s="1" t="s">
        <v>23926</v>
      </c>
      <c r="Q1670" s="1" t="s">
        <v>24692</v>
      </c>
      <c r="R1670" s="1" t="s">
        <v>14252</v>
      </c>
      <c r="S1670" s="1" t="s">
        <v>1668</v>
      </c>
      <c r="T1670" s="1"/>
      <c r="U1670" s="1"/>
      <c r="V1670" s="1" t="s">
        <v>14268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6658</v>
      </c>
      <c r="G1671" s="1" t="s">
        <v>8276</v>
      </c>
      <c r="H1671" s="1" t="s">
        <v>9888</v>
      </c>
      <c r="I1671" s="1" t="s">
        <v>11458</v>
      </c>
      <c r="J1671" s="1"/>
      <c r="K1671" s="1" t="s">
        <v>23889</v>
      </c>
      <c r="L1671" s="1" t="s">
        <v>1669</v>
      </c>
      <c r="M1671" s="1" t="s">
        <v>13127</v>
      </c>
      <c r="N1671" s="1" t="s">
        <v>13130</v>
      </c>
      <c r="O1671" s="1" t="s">
        <v>1669</v>
      </c>
      <c r="P1671" s="1" t="s">
        <v>23926</v>
      </c>
      <c r="Q1671" s="1" t="s">
        <v>24693</v>
      </c>
      <c r="R1671" s="1" t="s">
        <v>14252</v>
      </c>
      <c r="S1671" s="1" t="s">
        <v>1669</v>
      </c>
      <c r="T1671" s="1"/>
      <c r="U1671" s="1"/>
      <c r="V1671" s="1" t="s">
        <v>14268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6659</v>
      </c>
      <c r="G1672" s="1" t="s">
        <v>8277</v>
      </c>
      <c r="H1672" s="1" t="s">
        <v>9889</v>
      </c>
      <c r="I1672" s="1" t="s">
        <v>11459</v>
      </c>
      <c r="J1672" s="1"/>
      <c r="K1672" s="1" t="s">
        <v>23889</v>
      </c>
      <c r="L1672" s="1" t="s">
        <v>1670</v>
      </c>
      <c r="M1672" s="1" t="s">
        <v>13128</v>
      </c>
      <c r="N1672" s="1" t="s">
        <v>13130</v>
      </c>
      <c r="O1672" s="1" t="s">
        <v>1670</v>
      </c>
      <c r="P1672" s="1" t="s">
        <v>23926</v>
      </c>
      <c r="Q1672" s="1" t="s">
        <v>24694</v>
      </c>
      <c r="R1672" s="1" t="s">
        <v>14252</v>
      </c>
      <c r="S1672" s="1" t="s">
        <v>1670</v>
      </c>
      <c r="T1672" s="1"/>
      <c r="U1672" s="1"/>
      <c r="V1672" s="1" t="s">
        <v>14268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6660</v>
      </c>
      <c r="G1673" s="1" t="s">
        <v>8278</v>
      </c>
      <c r="H1673" s="1" t="s">
        <v>9890</v>
      </c>
      <c r="I1673" s="1" t="s">
        <v>11460</v>
      </c>
      <c r="J1673" s="1"/>
      <c r="K1673" s="1" t="s">
        <v>23889</v>
      </c>
      <c r="L1673" s="1" t="s">
        <v>1671</v>
      </c>
      <c r="M1673" s="1" t="s">
        <v>13129</v>
      </c>
      <c r="N1673" s="1" t="s">
        <v>13130</v>
      </c>
      <c r="O1673" s="1" t="s">
        <v>1671</v>
      </c>
      <c r="P1673" s="1" t="s">
        <v>23926</v>
      </c>
      <c r="Q1673" s="1" t="s">
        <v>24695</v>
      </c>
      <c r="R1673" s="1" t="s">
        <v>14252</v>
      </c>
      <c r="S1673" s="1" t="s">
        <v>1671</v>
      </c>
      <c r="T1673" s="1"/>
      <c r="U1673" s="1"/>
      <c r="V1673" s="1" t="s">
        <v>14268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20593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20594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20595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20596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20597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20598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20599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20600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20601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20602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20603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14281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14282</v>
      </c>
      <c r="B1703" s="1" t="s">
        <v>14292</v>
      </c>
      <c r="C1703" s="1" t="s">
        <v>14293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20604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14284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14285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14286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14287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14288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14289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14290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20605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20606</v>
      </c>
      <c r="B1720" s="1" t="s">
        <v>20617</v>
      </c>
      <c r="C1720" s="1" t="s">
        <v>20618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20607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20608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20609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20610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20611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20612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20613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20614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20615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20616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6661</v>
      </c>
      <c r="H2" s="1" t="s">
        <v>8279</v>
      </c>
      <c r="I2" s="1" t="s">
        <v>9891</v>
      </c>
      <c r="J2" s="1" t="s">
        <v>11461</v>
      </c>
      <c r="K2" s="1" t="s">
        <v>24752</v>
      </c>
      <c r="L2" s="1" t="s">
        <v>1714</v>
      </c>
      <c r="M2" s="1" t="s">
        <v>1715</v>
      </c>
      <c r="N2" s="1" t="s">
        <v>13130</v>
      </c>
      <c r="O2" s="1" t="s">
        <v>1714</v>
      </c>
      <c r="P2" s="1" t="s">
        <v>13131</v>
      </c>
      <c r="Q2" s="1" t="s">
        <v>13146</v>
      </c>
      <c r="R2" s="1" t="s">
        <v>14252</v>
      </c>
      <c r="S2" s="1" t="s">
        <v>1714</v>
      </c>
      <c r="T2" s="1" t="s">
        <v>14253</v>
      </c>
      <c r="U2" s="1" t="s">
        <v>14261</v>
      </c>
      <c r="V2" s="1" t="s">
        <v>14268</v>
      </c>
      <c r="W2" s="1" t="s">
        <v>1714</v>
      </c>
      <c r="X2" s="1" t="s">
        <v>14269</v>
      </c>
      <c r="Y2" t="s">
        <v>14272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20619</v>
      </c>
      <c r="F3" s="1" t="s">
        <v>21459</v>
      </c>
      <c r="G3" s="1" t="s">
        <v>22266</v>
      </c>
      <c r="H3" s="1" t="s">
        <v>23081</v>
      </c>
      <c r="I3" s="1" t="s">
        <v>9892</v>
      </c>
      <c r="J3" s="1"/>
      <c r="K3" s="1" t="s">
        <v>24752</v>
      </c>
      <c r="L3" s="1" t="s">
        <v>1</v>
      </c>
      <c r="M3" s="1" t="s">
        <v>11463</v>
      </c>
      <c r="N3" s="1" t="s">
        <v>13130</v>
      </c>
      <c r="O3" s="1" t="s">
        <v>1</v>
      </c>
      <c r="P3" s="1" t="s">
        <v>13132</v>
      </c>
      <c r="Q3" s="1" t="s">
        <v>13132</v>
      </c>
      <c r="R3" s="1" t="s">
        <v>14252</v>
      </c>
      <c r="S3" s="1" t="s">
        <v>1</v>
      </c>
      <c r="T3" s="1"/>
      <c r="U3" s="1"/>
      <c r="V3" s="1" t="s">
        <v>14268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20620</v>
      </c>
      <c r="F4" s="1" t="s">
        <v>21460</v>
      </c>
      <c r="G4" s="1" t="s">
        <v>22267</v>
      </c>
      <c r="H4" s="1" t="s">
        <v>23082</v>
      </c>
      <c r="I4" s="1" t="s">
        <v>9893</v>
      </c>
      <c r="J4" s="1"/>
      <c r="K4" s="1" t="s">
        <v>24752</v>
      </c>
      <c r="L4" s="1" t="s">
        <v>2</v>
      </c>
      <c r="M4" s="1" t="s">
        <v>11464</v>
      </c>
      <c r="N4" s="1" t="s">
        <v>13130</v>
      </c>
      <c r="O4" s="1" t="s">
        <v>2</v>
      </c>
      <c r="P4" s="1" t="s">
        <v>13132</v>
      </c>
      <c r="Q4" s="1" t="s">
        <v>13132</v>
      </c>
      <c r="R4" s="1" t="s">
        <v>14252</v>
      </c>
      <c r="S4" s="1" t="s">
        <v>2</v>
      </c>
      <c r="T4" s="1"/>
      <c r="U4" s="1"/>
      <c r="V4" s="1" t="s">
        <v>14268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20621</v>
      </c>
      <c r="F5" s="1" t="s">
        <v>21461</v>
      </c>
      <c r="G5" s="1" t="s">
        <v>22268</v>
      </c>
      <c r="H5" s="1" t="s">
        <v>23083</v>
      </c>
      <c r="I5" s="1" t="s">
        <v>9894</v>
      </c>
      <c r="J5" s="1"/>
      <c r="K5" s="1" t="s">
        <v>24752</v>
      </c>
      <c r="L5" s="1" t="s">
        <v>3</v>
      </c>
      <c r="M5" s="1" t="s">
        <v>11465</v>
      </c>
      <c r="N5" s="1" t="s">
        <v>13130</v>
      </c>
      <c r="O5" s="1" t="s">
        <v>3</v>
      </c>
      <c r="P5" s="1" t="s">
        <v>13132</v>
      </c>
      <c r="Q5" s="1" t="s">
        <v>13132</v>
      </c>
      <c r="R5" s="1" t="s">
        <v>14252</v>
      </c>
      <c r="S5" s="1" t="s">
        <v>3</v>
      </c>
      <c r="T5" s="1"/>
      <c r="U5" s="1"/>
      <c r="V5" s="1" t="s">
        <v>14268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3391</v>
      </c>
      <c r="H6" s="1" t="s">
        <v>8283</v>
      </c>
      <c r="I6" s="1" t="s">
        <v>9895</v>
      </c>
      <c r="J6" s="1"/>
      <c r="K6" s="1" t="s">
        <v>24752</v>
      </c>
      <c r="L6" s="1" t="s">
        <v>4</v>
      </c>
      <c r="M6" s="1" t="s">
        <v>11466</v>
      </c>
      <c r="N6" s="1" t="s">
        <v>13130</v>
      </c>
      <c r="O6" s="1" t="s">
        <v>4</v>
      </c>
      <c r="P6" s="1" t="s">
        <v>13132</v>
      </c>
      <c r="Q6" s="1" t="s">
        <v>13132</v>
      </c>
      <c r="R6" s="1" t="s">
        <v>14252</v>
      </c>
      <c r="S6" s="1" t="s">
        <v>4</v>
      </c>
      <c r="T6" s="1"/>
      <c r="U6" s="1"/>
      <c r="V6" s="1" t="s">
        <v>14268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20622</v>
      </c>
      <c r="F7" s="1" t="s">
        <v>21462</v>
      </c>
      <c r="G7" s="1" t="s">
        <v>22269</v>
      </c>
      <c r="H7" s="1" t="s">
        <v>23084</v>
      </c>
      <c r="I7" s="1" t="s">
        <v>9896</v>
      </c>
      <c r="J7" s="1"/>
      <c r="K7" s="1" t="s">
        <v>24752</v>
      </c>
      <c r="L7" s="1" t="s">
        <v>5</v>
      </c>
      <c r="M7" s="1" t="s">
        <v>11467</v>
      </c>
      <c r="N7" s="1" t="s">
        <v>13130</v>
      </c>
      <c r="O7" s="1" t="s">
        <v>5</v>
      </c>
      <c r="P7" s="1" t="s">
        <v>13132</v>
      </c>
      <c r="Q7" s="1" t="s">
        <v>13132</v>
      </c>
      <c r="R7" s="1" t="s">
        <v>14252</v>
      </c>
      <c r="S7" s="1" t="s">
        <v>5</v>
      </c>
      <c r="T7" s="1"/>
      <c r="U7" s="1"/>
      <c r="V7" s="1" t="s">
        <v>14268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20623</v>
      </c>
      <c r="F8" s="1" t="s">
        <v>21463</v>
      </c>
      <c r="G8" s="1" t="s">
        <v>22270</v>
      </c>
      <c r="H8" s="1" t="s">
        <v>23085</v>
      </c>
      <c r="I8" s="1" t="s">
        <v>9897</v>
      </c>
      <c r="J8" s="1"/>
      <c r="K8" s="1" t="s">
        <v>24752</v>
      </c>
      <c r="L8" s="1" t="s">
        <v>6</v>
      </c>
      <c r="M8" s="1" t="s">
        <v>11468</v>
      </c>
      <c r="N8" s="1" t="s">
        <v>13130</v>
      </c>
      <c r="O8" s="1" t="s">
        <v>6</v>
      </c>
      <c r="P8" s="1" t="s">
        <v>13132</v>
      </c>
      <c r="Q8" s="1" t="s">
        <v>13132</v>
      </c>
      <c r="R8" s="1" t="s">
        <v>14252</v>
      </c>
      <c r="S8" s="1" t="s">
        <v>6</v>
      </c>
      <c r="T8" s="1"/>
      <c r="U8" s="1"/>
      <c r="V8" s="1" t="s">
        <v>14268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14299</v>
      </c>
      <c r="F9" s="1" t="s">
        <v>15431</v>
      </c>
      <c r="G9" s="1" t="s">
        <v>16514</v>
      </c>
      <c r="H9" s="1" t="s">
        <v>17607</v>
      </c>
      <c r="I9" s="1" t="s">
        <v>9898</v>
      </c>
      <c r="J9" s="1"/>
      <c r="K9" s="1" t="s">
        <v>24752</v>
      </c>
      <c r="L9" s="1" t="s">
        <v>7</v>
      </c>
      <c r="M9" s="1" t="s">
        <v>11469</v>
      </c>
      <c r="N9" s="1" t="s">
        <v>13130</v>
      </c>
      <c r="O9" s="1" t="s">
        <v>7</v>
      </c>
      <c r="P9" s="1" t="s">
        <v>13132</v>
      </c>
      <c r="Q9" s="1" t="s">
        <v>13132</v>
      </c>
      <c r="R9" s="1" t="s">
        <v>14252</v>
      </c>
      <c r="S9" s="1" t="s">
        <v>7</v>
      </c>
      <c r="T9" s="1"/>
      <c r="U9" s="1"/>
      <c r="V9" s="1" t="s">
        <v>14268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20624</v>
      </c>
      <c r="F10" s="1" t="s">
        <v>21464</v>
      </c>
      <c r="G10" s="1" t="s">
        <v>22271</v>
      </c>
      <c r="H10" s="1" t="s">
        <v>23086</v>
      </c>
      <c r="I10" s="1" t="s">
        <v>9899</v>
      </c>
      <c r="J10" s="1"/>
      <c r="K10" s="1" t="s">
        <v>24752</v>
      </c>
      <c r="L10" s="1" t="s">
        <v>8</v>
      </c>
      <c r="M10" s="1" t="s">
        <v>11470</v>
      </c>
      <c r="N10" s="1" t="s">
        <v>13130</v>
      </c>
      <c r="O10" s="1" t="s">
        <v>8</v>
      </c>
      <c r="P10" s="1" t="s">
        <v>13132</v>
      </c>
      <c r="Q10" s="1" t="s">
        <v>13132</v>
      </c>
      <c r="R10" s="1" t="s">
        <v>14252</v>
      </c>
      <c r="S10" s="1" t="s">
        <v>8</v>
      </c>
      <c r="T10" s="1"/>
      <c r="U10" s="1"/>
      <c r="V10" s="1" t="s">
        <v>14268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20625</v>
      </c>
      <c r="F11" s="1" t="s">
        <v>21465</v>
      </c>
      <c r="G11" s="1" t="s">
        <v>22272</v>
      </c>
      <c r="H11" s="1" t="s">
        <v>23087</v>
      </c>
      <c r="I11" s="1" t="s">
        <v>9900</v>
      </c>
      <c r="J11" s="1"/>
      <c r="K11" s="1" t="s">
        <v>24752</v>
      </c>
      <c r="L11" s="1" t="s">
        <v>9</v>
      </c>
      <c r="M11" s="1" t="s">
        <v>11471</v>
      </c>
      <c r="N11" s="1" t="s">
        <v>13130</v>
      </c>
      <c r="O11" s="1" t="s">
        <v>9</v>
      </c>
      <c r="P11" s="1" t="s">
        <v>13132</v>
      </c>
      <c r="Q11" s="1" t="s">
        <v>13132</v>
      </c>
      <c r="R11" s="1" t="s">
        <v>14252</v>
      </c>
      <c r="S11" s="1" t="s">
        <v>9</v>
      </c>
      <c r="T11" s="1"/>
      <c r="U11" s="1"/>
      <c r="V11" s="1" t="s">
        <v>14268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20626</v>
      </c>
      <c r="F12" s="1" t="s">
        <v>21466</v>
      </c>
      <c r="G12" s="1" t="s">
        <v>22273</v>
      </c>
      <c r="H12" s="1" t="s">
        <v>23088</v>
      </c>
      <c r="I12" s="1" t="s">
        <v>9901</v>
      </c>
      <c r="J12" s="1"/>
      <c r="K12" s="1" t="s">
        <v>24752</v>
      </c>
      <c r="L12" s="1" t="s">
        <v>10</v>
      </c>
      <c r="M12" s="1" t="s">
        <v>11472</v>
      </c>
      <c r="N12" s="1" t="s">
        <v>13130</v>
      </c>
      <c r="O12" s="1" t="s">
        <v>10</v>
      </c>
      <c r="P12" s="1" t="s">
        <v>13132</v>
      </c>
      <c r="Q12" s="1" t="s">
        <v>13132</v>
      </c>
      <c r="R12" s="1" t="s">
        <v>14252</v>
      </c>
      <c r="S12" s="1" t="s">
        <v>10</v>
      </c>
      <c r="T12" s="1"/>
      <c r="U12" s="1"/>
      <c r="V12" s="1" t="s">
        <v>14268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20627</v>
      </c>
      <c r="F13" s="1" t="s">
        <v>21467</v>
      </c>
      <c r="G13" s="1" t="s">
        <v>22274</v>
      </c>
      <c r="H13" s="1" t="s">
        <v>23089</v>
      </c>
      <c r="I13" s="1" t="s">
        <v>9902</v>
      </c>
      <c r="J13" s="1"/>
      <c r="K13" s="1" t="s">
        <v>24752</v>
      </c>
      <c r="L13" s="1" t="s">
        <v>11</v>
      </c>
      <c r="M13" s="1" t="s">
        <v>11473</v>
      </c>
      <c r="N13" s="1" t="s">
        <v>13130</v>
      </c>
      <c r="O13" s="1" t="s">
        <v>11</v>
      </c>
      <c r="P13" s="1" t="s">
        <v>13132</v>
      </c>
      <c r="Q13" s="1" t="s">
        <v>13132</v>
      </c>
      <c r="R13" s="1" t="s">
        <v>14252</v>
      </c>
      <c r="S13" s="1" t="s">
        <v>11</v>
      </c>
      <c r="T13" s="1"/>
      <c r="U13" s="1"/>
      <c r="V13" s="1" t="s">
        <v>14268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20628</v>
      </c>
      <c r="F14" s="1" t="s">
        <v>21468</v>
      </c>
      <c r="G14" s="1" t="s">
        <v>22275</v>
      </c>
      <c r="H14" s="1" t="s">
        <v>23090</v>
      </c>
      <c r="I14" s="1" t="s">
        <v>9903</v>
      </c>
      <c r="J14" s="1"/>
      <c r="K14" s="1" t="s">
        <v>24752</v>
      </c>
      <c r="L14" s="1" t="s">
        <v>12</v>
      </c>
      <c r="M14" s="1" t="s">
        <v>11474</v>
      </c>
      <c r="N14" s="1" t="s">
        <v>13130</v>
      </c>
      <c r="O14" s="1" t="s">
        <v>12</v>
      </c>
      <c r="P14" s="1" t="s">
        <v>13132</v>
      </c>
      <c r="Q14" s="1" t="s">
        <v>13132</v>
      </c>
      <c r="R14" s="1" t="s">
        <v>14252</v>
      </c>
      <c r="S14" s="1" t="s">
        <v>12</v>
      </c>
      <c r="T14" s="1"/>
      <c r="U14" s="1"/>
      <c r="V14" s="1" t="s">
        <v>14268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20629</v>
      </c>
      <c r="F15" s="1" t="s">
        <v>21469</v>
      </c>
      <c r="G15" s="1" t="s">
        <v>22276</v>
      </c>
      <c r="H15" s="1" t="s">
        <v>23091</v>
      </c>
      <c r="I15" s="1" t="s">
        <v>9904</v>
      </c>
      <c r="J15" s="1"/>
      <c r="K15" s="1" t="s">
        <v>24752</v>
      </c>
      <c r="L15" s="1" t="s">
        <v>13</v>
      </c>
      <c r="M15" s="1" t="s">
        <v>11475</v>
      </c>
      <c r="N15" s="1" t="s">
        <v>13130</v>
      </c>
      <c r="O15" s="1" t="s">
        <v>13</v>
      </c>
      <c r="P15" s="1" t="s">
        <v>13132</v>
      </c>
      <c r="Q15" s="1" t="s">
        <v>13132</v>
      </c>
      <c r="R15" s="1" t="s">
        <v>14252</v>
      </c>
      <c r="S15" s="1" t="s">
        <v>13</v>
      </c>
      <c r="T15" s="1"/>
      <c r="U15" s="1"/>
      <c r="V15" s="1" t="s">
        <v>14268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14306</v>
      </c>
      <c r="F16" s="1" t="s">
        <v>15438</v>
      </c>
      <c r="G16" s="1" t="s">
        <v>16521</v>
      </c>
      <c r="H16" s="1" t="s">
        <v>17614</v>
      </c>
      <c r="I16" s="1" t="s">
        <v>9905</v>
      </c>
      <c r="J16" s="1"/>
      <c r="K16" s="1" t="s">
        <v>24752</v>
      </c>
      <c r="L16" s="1" t="s">
        <v>14</v>
      </c>
      <c r="M16" s="1" t="s">
        <v>11476</v>
      </c>
      <c r="N16" s="1" t="s">
        <v>13130</v>
      </c>
      <c r="O16" s="1" t="s">
        <v>14</v>
      </c>
      <c r="P16" s="1" t="s">
        <v>13132</v>
      </c>
      <c r="Q16" s="1" t="s">
        <v>13132</v>
      </c>
      <c r="R16" s="1" t="s">
        <v>14252</v>
      </c>
      <c r="S16" s="1" t="s">
        <v>14</v>
      </c>
      <c r="T16" s="1"/>
      <c r="U16" s="1"/>
      <c r="V16" s="1" t="s">
        <v>14268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20630</v>
      </c>
      <c r="F17" s="1" t="s">
        <v>21470</v>
      </c>
      <c r="G17" s="1" t="s">
        <v>22277</v>
      </c>
      <c r="H17" s="1" t="s">
        <v>23092</v>
      </c>
      <c r="I17" s="1" t="s">
        <v>9906</v>
      </c>
      <c r="J17" s="1"/>
      <c r="K17" s="1" t="s">
        <v>24752</v>
      </c>
      <c r="L17" s="1" t="s">
        <v>15</v>
      </c>
      <c r="M17" s="1" t="s">
        <v>11477</v>
      </c>
      <c r="N17" s="1" t="s">
        <v>13130</v>
      </c>
      <c r="O17" s="1" t="s">
        <v>15</v>
      </c>
      <c r="P17" s="1" t="s">
        <v>13132</v>
      </c>
      <c r="Q17" s="1" t="s">
        <v>13132</v>
      </c>
      <c r="R17" s="1" t="s">
        <v>14252</v>
      </c>
      <c r="S17" s="1" t="s">
        <v>15</v>
      </c>
      <c r="T17" s="1"/>
      <c r="U17" s="1"/>
      <c r="V17" s="1" t="s">
        <v>14268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14308</v>
      </c>
      <c r="F18" s="1" t="s">
        <v>15440</v>
      </c>
      <c r="G18" s="1" t="s">
        <v>16523</v>
      </c>
      <c r="H18" s="1" t="s">
        <v>17616</v>
      </c>
      <c r="I18" s="1" t="s">
        <v>9907</v>
      </c>
      <c r="J18" s="1"/>
      <c r="K18" s="1" t="s">
        <v>24752</v>
      </c>
      <c r="L18" s="1" t="s">
        <v>16</v>
      </c>
      <c r="M18" s="1" t="s">
        <v>11478</v>
      </c>
      <c r="N18" s="1" t="s">
        <v>13130</v>
      </c>
      <c r="O18" s="1" t="s">
        <v>16</v>
      </c>
      <c r="P18" s="1" t="s">
        <v>13132</v>
      </c>
      <c r="Q18" s="1" t="s">
        <v>13132</v>
      </c>
      <c r="R18" s="1" t="s">
        <v>14252</v>
      </c>
      <c r="S18" s="1" t="s">
        <v>16</v>
      </c>
      <c r="T18" s="1"/>
      <c r="U18" s="1"/>
      <c r="V18" s="1" t="s">
        <v>14268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6677</v>
      </c>
      <c r="H19" s="1" t="s">
        <v>8296</v>
      </c>
      <c r="I19" s="1" t="s">
        <v>9908</v>
      </c>
      <c r="J19" s="1"/>
      <c r="K19" s="1" t="s">
        <v>24752</v>
      </c>
      <c r="L19" s="1" t="s">
        <v>17</v>
      </c>
      <c r="M19" s="1" t="s">
        <v>11479</v>
      </c>
      <c r="N19" s="1" t="s">
        <v>13130</v>
      </c>
      <c r="O19" s="1" t="s">
        <v>17</v>
      </c>
      <c r="P19" s="1" t="s">
        <v>13132</v>
      </c>
      <c r="Q19" s="1" t="s">
        <v>13132</v>
      </c>
      <c r="R19" s="1" t="s">
        <v>14252</v>
      </c>
      <c r="S19" s="1" t="s">
        <v>17</v>
      </c>
      <c r="T19" s="1"/>
      <c r="U19" s="1"/>
      <c r="V19" s="1" t="s">
        <v>14268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20631</v>
      </c>
      <c r="F20" s="1" t="s">
        <v>21471</v>
      </c>
      <c r="G20" s="1" t="s">
        <v>22278</v>
      </c>
      <c r="H20" s="1" t="s">
        <v>23093</v>
      </c>
      <c r="I20" s="1" t="s">
        <v>9909</v>
      </c>
      <c r="J20" s="1"/>
      <c r="K20" s="1" t="s">
        <v>24752</v>
      </c>
      <c r="L20" s="1" t="s">
        <v>18</v>
      </c>
      <c r="M20" s="1" t="s">
        <v>11480</v>
      </c>
      <c r="N20" s="1" t="s">
        <v>13130</v>
      </c>
      <c r="O20" s="1" t="s">
        <v>18</v>
      </c>
      <c r="P20" s="1" t="s">
        <v>13132</v>
      </c>
      <c r="Q20" s="1" t="s">
        <v>13132</v>
      </c>
      <c r="R20" s="1" t="s">
        <v>14252</v>
      </c>
      <c r="S20" s="1" t="s">
        <v>18</v>
      </c>
      <c r="T20" s="1"/>
      <c r="U20" s="1"/>
      <c r="V20" s="1" t="s">
        <v>14268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20632</v>
      </c>
      <c r="F21" s="1" t="s">
        <v>21472</v>
      </c>
      <c r="G21" s="1" t="s">
        <v>22279</v>
      </c>
      <c r="H21" s="1" t="s">
        <v>23094</v>
      </c>
      <c r="I21" s="1" t="s">
        <v>9910</v>
      </c>
      <c r="J21" s="1"/>
      <c r="K21" s="1" t="s">
        <v>24752</v>
      </c>
      <c r="L21" s="1" t="s">
        <v>19</v>
      </c>
      <c r="M21" s="1" t="s">
        <v>11481</v>
      </c>
      <c r="N21" s="1" t="s">
        <v>13130</v>
      </c>
      <c r="O21" s="1" t="s">
        <v>19</v>
      </c>
      <c r="P21" s="1" t="s">
        <v>13132</v>
      </c>
      <c r="Q21" s="1" t="s">
        <v>13132</v>
      </c>
      <c r="R21" s="1" t="s">
        <v>14252</v>
      </c>
      <c r="S21" s="1" t="s">
        <v>19</v>
      </c>
      <c r="T21" s="1"/>
      <c r="U21" s="1"/>
      <c r="V21" s="1" t="s">
        <v>14268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20633</v>
      </c>
      <c r="F22" s="1" t="s">
        <v>21473</v>
      </c>
      <c r="G22" s="1" t="s">
        <v>22280</v>
      </c>
      <c r="H22" s="1" t="s">
        <v>23095</v>
      </c>
      <c r="I22" s="1" t="s">
        <v>9911</v>
      </c>
      <c r="J22" s="1"/>
      <c r="K22" s="1" t="s">
        <v>24752</v>
      </c>
      <c r="L22" s="1" t="s">
        <v>20</v>
      </c>
      <c r="M22" s="1" t="s">
        <v>11482</v>
      </c>
      <c r="N22" s="1" t="s">
        <v>13130</v>
      </c>
      <c r="O22" s="1" t="s">
        <v>20</v>
      </c>
      <c r="P22" s="1" t="s">
        <v>13132</v>
      </c>
      <c r="Q22" s="1" t="s">
        <v>13132</v>
      </c>
      <c r="R22" s="1" t="s">
        <v>14252</v>
      </c>
      <c r="S22" s="1" t="s">
        <v>20</v>
      </c>
      <c r="T22" s="1"/>
      <c r="U22" s="1"/>
      <c r="V22" s="1" t="s">
        <v>14268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20634</v>
      </c>
      <c r="F23" s="1" t="s">
        <v>21474</v>
      </c>
      <c r="G23" s="1" t="s">
        <v>22281</v>
      </c>
      <c r="H23" s="1" t="s">
        <v>23096</v>
      </c>
      <c r="I23" s="1" t="s">
        <v>9912</v>
      </c>
      <c r="J23" s="1"/>
      <c r="K23" s="1" t="s">
        <v>24752</v>
      </c>
      <c r="L23" s="1" t="s">
        <v>21</v>
      </c>
      <c r="M23" s="1" t="s">
        <v>11483</v>
      </c>
      <c r="N23" s="1" t="s">
        <v>13130</v>
      </c>
      <c r="O23" s="1" t="s">
        <v>21</v>
      </c>
      <c r="P23" s="1" t="s">
        <v>13132</v>
      </c>
      <c r="Q23" s="1" t="s">
        <v>13132</v>
      </c>
      <c r="R23" s="1" t="s">
        <v>14252</v>
      </c>
      <c r="S23" s="1" t="s">
        <v>21</v>
      </c>
      <c r="T23" s="1"/>
      <c r="U23" s="1"/>
      <c r="V23" s="1" t="s">
        <v>14268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20635</v>
      </c>
      <c r="F24" s="1" t="s">
        <v>21475</v>
      </c>
      <c r="G24" s="1" t="s">
        <v>22282</v>
      </c>
      <c r="H24" s="1" t="s">
        <v>23097</v>
      </c>
      <c r="I24" s="1" t="s">
        <v>9913</v>
      </c>
      <c r="J24" s="1"/>
      <c r="K24" s="1" t="s">
        <v>24752</v>
      </c>
      <c r="L24" s="1" t="s">
        <v>22</v>
      </c>
      <c r="M24" s="1" t="s">
        <v>11484</v>
      </c>
      <c r="N24" s="1" t="s">
        <v>13130</v>
      </c>
      <c r="O24" s="1" t="s">
        <v>22</v>
      </c>
      <c r="P24" s="1" t="s">
        <v>13132</v>
      </c>
      <c r="Q24" s="1" t="s">
        <v>13132</v>
      </c>
      <c r="R24" s="1" t="s">
        <v>14252</v>
      </c>
      <c r="S24" s="1" t="s">
        <v>22</v>
      </c>
      <c r="T24" s="1"/>
      <c r="U24" s="1"/>
      <c r="V24" s="1" t="s">
        <v>14268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6683</v>
      </c>
      <c r="H25" s="1" t="s">
        <v>8302</v>
      </c>
      <c r="I25" s="1" t="s">
        <v>9914</v>
      </c>
      <c r="J25" s="1"/>
      <c r="K25" s="1" t="s">
        <v>24752</v>
      </c>
      <c r="L25" s="1" t="s">
        <v>23</v>
      </c>
      <c r="M25" s="1" t="s">
        <v>11485</v>
      </c>
      <c r="N25" s="1" t="s">
        <v>13130</v>
      </c>
      <c r="O25" s="1" t="s">
        <v>23</v>
      </c>
      <c r="P25" s="1" t="s">
        <v>13132</v>
      </c>
      <c r="Q25" s="1" t="s">
        <v>13132</v>
      </c>
      <c r="R25" s="1" t="s">
        <v>14252</v>
      </c>
      <c r="S25" s="1" t="s">
        <v>23</v>
      </c>
      <c r="T25" s="1"/>
      <c r="U25" s="1"/>
      <c r="V25" s="1" t="s">
        <v>14268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20636</v>
      </c>
      <c r="F26" s="1" t="s">
        <v>21476</v>
      </c>
      <c r="G26" s="1" t="s">
        <v>22283</v>
      </c>
      <c r="H26" s="1" t="s">
        <v>23098</v>
      </c>
      <c r="I26" s="1" t="s">
        <v>9915</v>
      </c>
      <c r="J26" s="1"/>
      <c r="K26" s="1" t="s">
        <v>24752</v>
      </c>
      <c r="L26" s="1" t="s">
        <v>24</v>
      </c>
      <c r="M26" s="1" t="s">
        <v>11486</v>
      </c>
      <c r="N26" s="1" t="s">
        <v>13130</v>
      </c>
      <c r="O26" s="1" t="s">
        <v>24</v>
      </c>
      <c r="P26" s="1" t="s">
        <v>13132</v>
      </c>
      <c r="Q26" s="1" t="s">
        <v>13132</v>
      </c>
      <c r="R26" s="1" t="s">
        <v>14252</v>
      </c>
      <c r="S26" s="1" t="s">
        <v>24</v>
      </c>
      <c r="T26" s="1"/>
      <c r="U26" s="1"/>
      <c r="V26" s="1" t="s">
        <v>14268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20637</v>
      </c>
      <c r="F27" s="1" t="s">
        <v>21477</v>
      </c>
      <c r="G27" s="1" t="s">
        <v>22284</v>
      </c>
      <c r="H27" s="1" t="s">
        <v>23099</v>
      </c>
      <c r="I27" s="1" t="s">
        <v>9916</v>
      </c>
      <c r="J27" s="1"/>
      <c r="K27" s="1" t="s">
        <v>24752</v>
      </c>
      <c r="L27" s="1" t="s">
        <v>25</v>
      </c>
      <c r="M27" s="1" t="s">
        <v>11487</v>
      </c>
      <c r="N27" s="1" t="s">
        <v>13130</v>
      </c>
      <c r="O27" s="1" t="s">
        <v>25</v>
      </c>
      <c r="P27" s="1" t="s">
        <v>13132</v>
      </c>
      <c r="Q27" s="1" t="s">
        <v>13132</v>
      </c>
      <c r="R27" s="1" t="s">
        <v>14252</v>
      </c>
      <c r="S27" s="1" t="s">
        <v>25</v>
      </c>
      <c r="T27" s="1"/>
      <c r="U27" s="1"/>
      <c r="V27" s="1" t="s">
        <v>14268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20638</v>
      </c>
      <c r="F28" s="1" t="s">
        <v>20638</v>
      </c>
      <c r="G28" s="1" t="s">
        <v>22285</v>
      </c>
      <c r="H28" s="1" t="s">
        <v>23100</v>
      </c>
      <c r="I28" s="1" t="s">
        <v>9917</v>
      </c>
      <c r="J28" s="1"/>
      <c r="K28" s="1" t="s">
        <v>24752</v>
      </c>
      <c r="L28" s="1" t="s">
        <v>26</v>
      </c>
      <c r="M28" s="1" t="s">
        <v>11488</v>
      </c>
      <c r="N28" s="1" t="s">
        <v>13130</v>
      </c>
      <c r="O28" s="1" t="s">
        <v>26</v>
      </c>
      <c r="P28" s="1" t="s">
        <v>13132</v>
      </c>
      <c r="Q28" s="1" t="s">
        <v>13132</v>
      </c>
      <c r="R28" s="1" t="s">
        <v>14252</v>
      </c>
      <c r="S28" s="1" t="s">
        <v>26</v>
      </c>
      <c r="T28" s="1"/>
      <c r="U28" s="1"/>
      <c r="V28" s="1" t="s">
        <v>14268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20639</v>
      </c>
      <c r="F29" s="1" t="s">
        <v>21478</v>
      </c>
      <c r="G29" s="1" t="s">
        <v>22286</v>
      </c>
      <c r="H29" s="1" t="s">
        <v>23101</v>
      </c>
      <c r="I29" s="1" t="s">
        <v>9918</v>
      </c>
      <c r="J29" s="1"/>
      <c r="K29" s="1" t="s">
        <v>24752</v>
      </c>
      <c r="L29" s="1" t="s">
        <v>27</v>
      </c>
      <c r="M29" s="1" t="s">
        <v>11489</v>
      </c>
      <c r="N29" s="1" t="s">
        <v>13130</v>
      </c>
      <c r="O29" s="1" t="s">
        <v>27</v>
      </c>
      <c r="P29" s="1" t="s">
        <v>13132</v>
      </c>
      <c r="Q29" s="1" t="s">
        <v>13132</v>
      </c>
      <c r="R29" s="1" t="s">
        <v>14252</v>
      </c>
      <c r="S29" s="1" t="s">
        <v>27</v>
      </c>
      <c r="T29" s="1"/>
      <c r="U29" s="1"/>
      <c r="V29" s="1" t="s">
        <v>14268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6688</v>
      </c>
      <c r="H30" s="1" t="s">
        <v>8307</v>
      </c>
      <c r="I30" s="1" t="s">
        <v>9913</v>
      </c>
      <c r="J30" s="1"/>
      <c r="K30" s="1" t="s">
        <v>24752</v>
      </c>
      <c r="L30" s="1" t="s">
        <v>28</v>
      </c>
      <c r="M30" s="1" t="s">
        <v>11490</v>
      </c>
      <c r="N30" s="1" t="s">
        <v>13130</v>
      </c>
      <c r="O30" s="1" t="s">
        <v>28</v>
      </c>
      <c r="P30" s="1" t="s">
        <v>13132</v>
      </c>
      <c r="Q30" s="1" t="s">
        <v>13132</v>
      </c>
      <c r="R30" s="1" t="s">
        <v>14252</v>
      </c>
      <c r="S30" s="1" t="s">
        <v>28</v>
      </c>
      <c r="T30" s="1"/>
      <c r="U30" s="1"/>
      <c r="V30" s="1" t="s">
        <v>14268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20640</v>
      </c>
      <c r="F31" s="1" t="s">
        <v>21479</v>
      </c>
      <c r="G31" s="1" t="s">
        <v>22287</v>
      </c>
      <c r="H31" s="1" t="s">
        <v>23102</v>
      </c>
      <c r="I31" s="1" t="s">
        <v>9919</v>
      </c>
      <c r="J31" s="1"/>
      <c r="K31" s="1" t="s">
        <v>24752</v>
      </c>
      <c r="L31" s="1" t="s">
        <v>29</v>
      </c>
      <c r="M31" s="1" t="s">
        <v>11491</v>
      </c>
      <c r="N31" s="1" t="s">
        <v>13130</v>
      </c>
      <c r="O31" s="1" t="s">
        <v>29</v>
      </c>
      <c r="P31" s="1" t="s">
        <v>13132</v>
      </c>
      <c r="Q31" s="1" t="s">
        <v>13132</v>
      </c>
      <c r="R31" s="1" t="s">
        <v>14252</v>
      </c>
      <c r="S31" s="1" t="s">
        <v>29</v>
      </c>
      <c r="T31" s="1"/>
      <c r="U31" s="1"/>
      <c r="V31" s="1" t="s">
        <v>14268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20641</v>
      </c>
      <c r="F32" s="1" t="s">
        <v>21480</v>
      </c>
      <c r="G32" s="1" t="s">
        <v>22288</v>
      </c>
      <c r="H32" s="1" t="s">
        <v>23103</v>
      </c>
      <c r="I32" s="1" t="s">
        <v>9920</v>
      </c>
      <c r="J32" s="1"/>
      <c r="K32" s="1" t="s">
        <v>24752</v>
      </c>
      <c r="L32" s="1" t="s">
        <v>30</v>
      </c>
      <c r="M32" s="1" t="s">
        <v>11492</v>
      </c>
      <c r="N32" s="1" t="s">
        <v>13130</v>
      </c>
      <c r="O32" s="1" t="s">
        <v>30</v>
      </c>
      <c r="P32" s="1" t="s">
        <v>13132</v>
      </c>
      <c r="Q32" s="1" t="s">
        <v>13132</v>
      </c>
      <c r="R32" s="1" t="s">
        <v>14252</v>
      </c>
      <c r="S32" s="1" t="s">
        <v>30</v>
      </c>
      <c r="T32" s="1"/>
      <c r="U32" s="1"/>
      <c r="V32" s="1" t="s">
        <v>14268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20642</v>
      </c>
      <c r="F33" s="1" t="s">
        <v>21481</v>
      </c>
      <c r="G33" s="1" t="s">
        <v>22289</v>
      </c>
      <c r="H33" s="1" t="s">
        <v>23104</v>
      </c>
      <c r="I33" s="1" t="s">
        <v>9921</v>
      </c>
      <c r="J33" s="1"/>
      <c r="K33" s="1" t="s">
        <v>24752</v>
      </c>
      <c r="L33" s="1" t="s">
        <v>31</v>
      </c>
      <c r="M33" s="1" t="s">
        <v>11493</v>
      </c>
      <c r="N33" s="1" t="s">
        <v>13130</v>
      </c>
      <c r="O33" s="1" t="s">
        <v>31</v>
      </c>
      <c r="P33" s="1" t="s">
        <v>13132</v>
      </c>
      <c r="Q33" s="1" t="s">
        <v>13132</v>
      </c>
      <c r="R33" s="1" t="s">
        <v>14252</v>
      </c>
      <c r="S33" s="1" t="s">
        <v>31</v>
      </c>
      <c r="T33" s="1"/>
      <c r="U33" s="1"/>
      <c r="V33" s="1" t="s">
        <v>14268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20643</v>
      </c>
      <c r="F34" s="1" t="s">
        <v>21482</v>
      </c>
      <c r="G34" s="1" t="s">
        <v>22290</v>
      </c>
      <c r="H34" s="1" t="s">
        <v>23105</v>
      </c>
      <c r="I34" s="1" t="s">
        <v>9922</v>
      </c>
      <c r="J34" s="1"/>
      <c r="K34" s="1" t="s">
        <v>24752</v>
      </c>
      <c r="L34" s="1" t="s">
        <v>32</v>
      </c>
      <c r="M34" s="1" t="s">
        <v>11494</v>
      </c>
      <c r="N34" s="1" t="s">
        <v>13130</v>
      </c>
      <c r="O34" s="1" t="s">
        <v>32</v>
      </c>
      <c r="P34" s="1" t="s">
        <v>13132</v>
      </c>
      <c r="Q34" s="1" t="s">
        <v>13132</v>
      </c>
      <c r="R34" s="1" t="s">
        <v>14252</v>
      </c>
      <c r="S34" s="1" t="s">
        <v>32</v>
      </c>
      <c r="T34" s="1"/>
      <c r="U34" s="1"/>
      <c r="V34" s="1" t="s">
        <v>14268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20644</v>
      </c>
      <c r="F35" s="1" t="s">
        <v>21483</v>
      </c>
      <c r="G35" s="1" t="s">
        <v>22291</v>
      </c>
      <c r="H35" s="1" t="s">
        <v>23106</v>
      </c>
      <c r="I35" s="1" t="s">
        <v>9923</v>
      </c>
      <c r="J35" s="1"/>
      <c r="K35" s="1" t="s">
        <v>24752</v>
      </c>
      <c r="L35" s="1" t="s">
        <v>33</v>
      </c>
      <c r="M35" s="1" t="s">
        <v>11495</v>
      </c>
      <c r="N35" s="1" t="s">
        <v>13130</v>
      </c>
      <c r="O35" s="1" t="s">
        <v>33</v>
      </c>
      <c r="P35" s="1" t="s">
        <v>13132</v>
      </c>
      <c r="Q35" s="1" t="s">
        <v>13132</v>
      </c>
      <c r="R35" s="1" t="s">
        <v>14252</v>
      </c>
      <c r="S35" s="1" t="s">
        <v>33</v>
      </c>
      <c r="T35" s="1"/>
      <c r="U35" s="1"/>
      <c r="V35" s="1" t="s">
        <v>14268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6694</v>
      </c>
      <c r="H36" s="1" t="s">
        <v>8313</v>
      </c>
      <c r="I36" s="1" t="s">
        <v>9924</v>
      </c>
      <c r="J36" s="1"/>
      <c r="K36" s="1" t="s">
        <v>24752</v>
      </c>
      <c r="L36" s="1" t="s">
        <v>34</v>
      </c>
      <c r="M36" s="1" t="s">
        <v>11496</v>
      </c>
      <c r="N36" s="1" t="s">
        <v>13130</v>
      </c>
      <c r="O36" s="1" t="s">
        <v>34</v>
      </c>
      <c r="P36" s="1" t="s">
        <v>13132</v>
      </c>
      <c r="Q36" s="1" t="s">
        <v>13132</v>
      </c>
      <c r="R36" s="1" t="s">
        <v>14252</v>
      </c>
      <c r="S36" s="1" t="s">
        <v>34</v>
      </c>
      <c r="T36" s="1"/>
      <c r="U36" s="1"/>
      <c r="V36" s="1" t="s">
        <v>14268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20645</v>
      </c>
      <c r="F37" s="1" t="s">
        <v>21484</v>
      </c>
      <c r="G37" s="1" t="s">
        <v>22292</v>
      </c>
      <c r="H37" s="1" t="s">
        <v>23107</v>
      </c>
      <c r="I37" s="1" t="s">
        <v>9925</v>
      </c>
      <c r="J37" s="1"/>
      <c r="K37" s="1" t="s">
        <v>24752</v>
      </c>
      <c r="L37" s="1" t="s">
        <v>35</v>
      </c>
      <c r="M37" s="1" t="s">
        <v>11497</v>
      </c>
      <c r="N37" s="1" t="s">
        <v>13130</v>
      </c>
      <c r="O37" s="1" t="s">
        <v>35</v>
      </c>
      <c r="P37" s="1" t="s">
        <v>13132</v>
      </c>
      <c r="Q37" s="1" t="s">
        <v>13132</v>
      </c>
      <c r="R37" s="1" t="s">
        <v>14252</v>
      </c>
      <c r="S37" s="1" t="s">
        <v>35</v>
      </c>
      <c r="T37" s="1"/>
      <c r="U37" s="1"/>
      <c r="V37" s="1" t="s">
        <v>14268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20646</v>
      </c>
      <c r="F38" s="1" t="s">
        <v>21485</v>
      </c>
      <c r="G38" s="1" t="s">
        <v>22293</v>
      </c>
      <c r="H38" s="1" t="s">
        <v>23108</v>
      </c>
      <c r="I38" s="1" t="s">
        <v>9926</v>
      </c>
      <c r="J38" s="1"/>
      <c r="K38" s="1" t="s">
        <v>24752</v>
      </c>
      <c r="L38" s="1" t="s">
        <v>36</v>
      </c>
      <c r="M38" s="1" t="s">
        <v>11498</v>
      </c>
      <c r="N38" s="1" t="s">
        <v>13130</v>
      </c>
      <c r="O38" s="1" t="s">
        <v>36</v>
      </c>
      <c r="P38" s="1" t="s">
        <v>13132</v>
      </c>
      <c r="Q38" s="1" t="s">
        <v>13132</v>
      </c>
      <c r="R38" s="1" t="s">
        <v>14252</v>
      </c>
      <c r="S38" s="1" t="s">
        <v>36</v>
      </c>
      <c r="T38" s="1"/>
      <c r="U38" s="1"/>
      <c r="V38" s="1" t="s">
        <v>14268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20647</v>
      </c>
      <c r="F39" s="1" t="s">
        <v>21486</v>
      </c>
      <c r="G39" s="1" t="s">
        <v>22294</v>
      </c>
      <c r="H39" s="1" t="s">
        <v>23109</v>
      </c>
      <c r="I39" s="1" t="s">
        <v>9927</v>
      </c>
      <c r="J39" s="1"/>
      <c r="K39" s="1" t="s">
        <v>24752</v>
      </c>
      <c r="L39" s="1" t="s">
        <v>37</v>
      </c>
      <c r="M39" s="1" t="s">
        <v>11499</v>
      </c>
      <c r="N39" s="1" t="s">
        <v>13130</v>
      </c>
      <c r="O39" s="1" t="s">
        <v>37</v>
      </c>
      <c r="P39" s="1" t="s">
        <v>13132</v>
      </c>
      <c r="Q39" s="1" t="s">
        <v>13132</v>
      </c>
      <c r="R39" s="1" t="s">
        <v>14252</v>
      </c>
      <c r="S39" s="1" t="s">
        <v>37</v>
      </c>
      <c r="T39" s="1"/>
      <c r="U39" s="1"/>
      <c r="V39" s="1" t="s">
        <v>14268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20648</v>
      </c>
      <c r="F40" s="1" t="s">
        <v>21487</v>
      </c>
      <c r="G40" s="1" t="s">
        <v>22295</v>
      </c>
      <c r="H40" s="1" t="s">
        <v>23110</v>
      </c>
      <c r="I40" s="1" t="s">
        <v>9928</v>
      </c>
      <c r="J40" s="1"/>
      <c r="K40" s="1" t="s">
        <v>24752</v>
      </c>
      <c r="L40" s="1" t="s">
        <v>38</v>
      </c>
      <c r="M40" s="1" t="s">
        <v>11500</v>
      </c>
      <c r="N40" s="1" t="s">
        <v>13130</v>
      </c>
      <c r="O40" s="1" t="s">
        <v>38</v>
      </c>
      <c r="P40" s="1" t="s">
        <v>13132</v>
      </c>
      <c r="Q40" s="1" t="s">
        <v>13132</v>
      </c>
      <c r="R40" s="1" t="s">
        <v>14252</v>
      </c>
      <c r="S40" s="1" t="s">
        <v>38</v>
      </c>
      <c r="T40" s="1"/>
      <c r="U40" s="1"/>
      <c r="V40" s="1" t="s">
        <v>14268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20649</v>
      </c>
      <c r="F41" s="1" t="s">
        <v>20649</v>
      </c>
      <c r="G41" s="1" t="s">
        <v>22296</v>
      </c>
      <c r="H41" s="1" t="s">
        <v>23111</v>
      </c>
      <c r="I41" s="1" t="s">
        <v>9929</v>
      </c>
      <c r="J41" s="1"/>
      <c r="K41" s="1" t="s">
        <v>24752</v>
      </c>
      <c r="L41" s="1" t="s">
        <v>39</v>
      </c>
      <c r="M41" s="1" t="s">
        <v>11501</v>
      </c>
      <c r="N41" s="1" t="s">
        <v>13130</v>
      </c>
      <c r="O41" s="1" t="s">
        <v>39</v>
      </c>
      <c r="P41" s="1" t="s">
        <v>13132</v>
      </c>
      <c r="Q41" s="1" t="s">
        <v>13132</v>
      </c>
      <c r="R41" s="1" t="s">
        <v>14252</v>
      </c>
      <c r="S41" s="1" t="s">
        <v>39</v>
      </c>
      <c r="T41" s="1"/>
      <c r="U41" s="1"/>
      <c r="V41" s="1" t="s">
        <v>14268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20650</v>
      </c>
      <c r="F42" s="1" t="s">
        <v>21488</v>
      </c>
      <c r="G42" s="1" t="s">
        <v>20650</v>
      </c>
      <c r="H42" s="1" t="s">
        <v>23112</v>
      </c>
      <c r="I42" s="1" t="s">
        <v>9930</v>
      </c>
      <c r="J42" s="1"/>
      <c r="K42" s="1" t="s">
        <v>24752</v>
      </c>
      <c r="L42" s="1" t="s">
        <v>40</v>
      </c>
      <c r="M42" s="1" t="s">
        <v>11502</v>
      </c>
      <c r="N42" s="1" t="s">
        <v>13130</v>
      </c>
      <c r="O42" s="1" t="s">
        <v>40</v>
      </c>
      <c r="P42" s="1" t="s">
        <v>13132</v>
      </c>
      <c r="Q42" s="1" t="s">
        <v>13132</v>
      </c>
      <c r="R42" s="1" t="s">
        <v>14252</v>
      </c>
      <c r="S42" s="1" t="s">
        <v>40</v>
      </c>
      <c r="T42" s="1"/>
      <c r="U42" s="1"/>
      <c r="V42" s="1" t="s">
        <v>14268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20651</v>
      </c>
      <c r="F43" s="1" t="s">
        <v>20651</v>
      </c>
      <c r="G43" s="1" t="s">
        <v>22297</v>
      </c>
      <c r="H43" s="1" t="s">
        <v>23113</v>
      </c>
      <c r="I43" s="1" t="s">
        <v>9931</v>
      </c>
      <c r="J43" s="1"/>
      <c r="K43" s="1" t="s">
        <v>24752</v>
      </c>
      <c r="L43" s="1" t="s">
        <v>41</v>
      </c>
      <c r="M43" s="1" t="s">
        <v>11503</v>
      </c>
      <c r="N43" s="1" t="s">
        <v>13130</v>
      </c>
      <c r="O43" s="1" t="s">
        <v>41</v>
      </c>
      <c r="P43" s="1" t="s">
        <v>13132</v>
      </c>
      <c r="Q43" s="1" t="s">
        <v>13132</v>
      </c>
      <c r="R43" s="1" t="s">
        <v>14252</v>
      </c>
      <c r="S43" s="1" t="s">
        <v>41</v>
      </c>
      <c r="T43" s="1"/>
      <c r="U43" s="1"/>
      <c r="V43" s="1" t="s">
        <v>14268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20652</v>
      </c>
      <c r="F44" s="1" t="s">
        <v>21489</v>
      </c>
      <c r="G44" s="1" t="s">
        <v>22298</v>
      </c>
      <c r="H44" s="1" t="s">
        <v>23114</v>
      </c>
      <c r="I44" s="1" t="s">
        <v>9932</v>
      </c>
      <c r="J44" s="1"/>
      <c r="K44" s="1" t="s">
        <v>24752</v>
      </c>
      <c r="L44" s="1" t="s">
        <v>42</v>
      </c>
      <c r="M44" s="1" t="s">
        <v>11504</v>
      </c>
      <c r="N44" s="1" t="s">
        <v>13130</v>
      </c>
      <c r="O44" s="1" t="s">
        <v>42</v>
      </c>
      <c r="P44" s="1" t="s">
        <v>13132</v>
      </c>
      <c r="Q44" s="1" t="s">
        <v>13132</v>
      </c>
      <c r="R44" s="1" t="s">
        <v>14252</v>
      </c>
      <c r="S44" s="1" t="s">
        <v>42</v>
      </c>
      <c r="T44" s="1"/>
      <c r="U44" s="1"/>
      <c r="V44" s="1" t="s">
        <v>14268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14334</v>
      </c>
      <c r="F45" s="1" t="s">
        <v>15463</v>
      </c>
      <c r="G45" s="1" t="s">
        <v>16549</v>
      </c>
      <c r="H45" s="1" t="s">
        <v>17642</v>
      </c>
      <c r="I45" s="1" t="s">
        <v>9933</v>
      </c>
      <c r="J45" s="1"/>
      <c r="K45" s="1" t="s">
        <v>24752</v>
      </c>
      <c r="L45" s="1" t="s">
        <v>43</v>
      </c>
      <c r="M45" s="1" t="s">
        <v>11505</v>
      </c>
      <c r="N45" s="1" t="s">
        <v>13130</v>
      </c>
      <c r="O45" s="1" t="s">
        <v>43</v>
      </c>
      <c r="P45" s="1" t="s">
        <v>13132</v>
      </c>
      <c r="Q45" s="1" t="s">
        <v>13132</v>
      </c>
      <c r="R45" s="1" t="s">
        <v>14252</v>
      </c>
      <c r="S45" s="1" t="s">
        <v>43</v>
      </c>
      <c r="T45" s="1"/>
      <c r="U45" s="1"/>
      <c r="V45" s="1" t="s">
        <v>14268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14335</v>
      </c>
      <c r="F46" s="1" t="s">
        <v>15464</v>
      </c>
      <c r="G46" s="1" t="s">
        <v>16550</v>
      </c>
      <c r="H46" s="1" t="s">
        <v>17643</v>
      </c>
      <c r="I46" s="1" t="s">
        <v>9934</v>
      </c>
      <c r="J46" s="1"/>
      <c r="K46" s="1" t="s">
        <v>24752</v>
      </c>
      <c r="L46" s="1" t="s">
        <v>44</v>
      </c>
      <c r="M46" s="1" t="s">
        <v>11506</v>
      </c>
      <c r="N46" s="1" t="s">
        <v>13130</v>
      </c>
      <c r="O46" s="1" t="s">
        <v>44</v>
      </c>
      <c r="P46" s="1" t="s">
        <v>13132</v>
      </c>
      <c r="Q46" s="1" t="s">
        <v>13132</v>
      </c>
      <c r="R46" s="1" t="s">
        <v>14252</v>
      </c>
      <c r="S46" s="1" t="s">
        <v>44</v>
      </c>
      <c r="T46" s="1"/>
      <c r="U46" s="1"/>
      <c r="V46" s="1" t="s">
        <v>14268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14336</v>
      </c>
      <c r="F47" s="1" t="s">
        <v>15465</v>
      </c>
      <c r="G47" s="1" t="s">
        <v>16551</v>
      </c>
      <c r="H47" s="1" t="s">
        <v>17644</v>
      </c>
      <c r="I47" s="1" t="s">
        <v>9935</v>
      </c>
      <c r="J47" s="1"/>
      <c r="K47" s="1" t="s">
        <v>24752</v>
      </c>
      <c r="L47" s="1" t="s">
        <v>45</v>
      </c>
      <c r="M47" s="1" t="s">
        <v>11507</v>
      </c>
      <c r="N47" s="1" t="s">
        <v>13130</v>
      </c>
      <c r="O47" s="1" t="s">
        <v>45</v>
      </c>
      <c r="P47" s="1" t="s">
        <v>13132</v>
      </c>
      <c r="Q47" s="1" t="s">
        <v>13132</v>
      </c>
      <c r="R47" s="1" t="s">
        <v>14252</v>
      </c>
      <c r="S47" s="1" t="s">
        <v>45</v>
      </c>
      <c r="T47" s="1"/>
      <c r="U47" s="1"/>
      <c r="V47" s="1" t="s">
        <v>14268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20653</v>
      </c>
      <c r="F48" s="1" t="s">
        <v>21490</v>
      </c>
      <c r="G48" s="1" t="s">
        <v>22299</v>
      </c>
      <c r="H48" s="1" t="s">
        <v>22299</v>
      </c>
      <c r="I48" s="1" t="s">
        <v>9936</v>
      </c>
      <c r="J48" s="1"/>
      <c r="K48" s="1" t="s">
        <v>24752</v>
      </c>
      <c r="L48" s="1" t="s">
        <v>46</v>
      </c>
      <c r="M48" s="1" t="s">
        <v>11508</v>
      </c>
      <c r="N48" s="1" t="s">
        <v>13130</v>
      </c>
      <c r="O48" s="1" t="s">
        <v>46</v>
      </c>
      <c r="P48" s="1" t="s">
        <v>13132</v>
      </c>
      <c r="Q48" s="1" t="s">
        <v>13132</v>
      </c>
      <c r="R48" s="1" t="s">
        <v>14252</v>
      </c>
      <c r="S48" s="1" t="s">
        <v>46</v>
      </c>
      <c r="T48" s="1"/>
      <c r="U48" s="1"/>
      <c r="V48" s="1" t="s">
        <v>14268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20654</v>
      </c>
      <c r="F49" s="1" t="s">
        <v>21491</v>
      </c>
      <c r="G49" s="1" t="s">
        <v>22300</v>
      </c>
      <c r="H49" s="1" t="s">
        <v>23115</v>
      </c>
      <c r="I49" s="1" t="s">
        <v>9937</v>
      </c>
      <c r="J49" s="1"/>
      <c r="K49" s="1" t="s">
        <v>24752</v>
      </c>
      <c r="L49" s="1" t="s">
        <v>47</v>
      </c>
      <c r="M49" s="1" t="s">
        <v>11509</v>
      </c>
      <c r="N49" s="1" t="s">
        <v>13130</v>
      </c>
      <c r="O49" s="1" t="s">
        <v>47</v>
      </c>
      <c r="P49" s="1" t="s">
        <v>13132</v>
      </c>
      <c r="Q49" s="1" t="s">
        <v>13132</v>
      </c>
      <c r="R49" s="1" t="s">
        <v>14252</v>
      </c>
      <c r="S49" s="1" t="s">
        <v>47</v>
      </c>
      <c r="T49" s="1"/>
      <c r="U49" s="1"/>
      <c r="V49" s="1" t="s">
        <v>14268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20655</v>
      </c>
      <c r="F50" s="1" t="s">
        <v>21492</v>
      </c>
      <c r="G50" s="1" t="s">
        <v>22301</v>
      </c>
      <c r="H50" s="1" t="s">
        <v>23116</v>
      </c>
      <c r="I50" s="1" t="s">
        <v>9938</v>
      </c>
      <c r="J50" s="1"/>
      <c r="K50" s="1" t="s">
        <v>24752</v>
      </c>
      <c r="L50" s="1" t="s">
        <v>48</v>
      </c>
      <c r="M50" s="1" t="s">
        <v>11510</v>
      </c>
      <c r="N50" s="1" t="s">
        <v>13130</v>
      </c>
      <c r="O50" s="1" t="s">
        <v>48</v>
      </c>
      <c r="P50" s="1" t="s">
        <v>13132</v>
      </c>
      <c r="Q50" s="1" t="s">
        <v>13132</v>
      </c>
      <c r="R50" s="1" t="s">
        <v>14252</v>
      </c>
      <c r="S50" s="1" t="s">
        <v>48</v>
      </c>
      <c r="T50" s="1"/>
      <c r="U50" s="1"/>
      <c r="V50" s="1" t="s">
        <v>14268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14339</v>
      </c>
      <c r="F51" s="1" t="s">
        <v>15468</v>
      </c>
      <c r="G51" s="1" t="s">
        <v>16554</v>
      </c>
      <c r="H51" s="1" t="s">
        <v>17646</v>
      </c>
      <c r="I51" s="1" t="s">
        <v>9939</v>
      </c>
      <c r="J51" s="1"/>
      <c r="K51" s="1" t="s">
        <v>24752</v>
      </c>
      <c r="L51" s="1" t="s">
        <v>49</v>
      </c>
      <c r="M51" s="1" t="s">
        <v>11511</v>
      </c>
      <c r="N51" s="1" t="s">
        <v>13130</v>
      </c>
      <c r="O51" s="1" t="s">
        <v>49</v>
      </c>
      <c r="P51" s="1" t="s">
        <v>13132</v>
      </c>
      <c r="Q51" s="1" t="s">
        <v>13132</v>
      </c>
      <c r="R51" s="1" t="s">
        <v>14252</v>
      </c>
      <c r="S51" s="1" t="s">
        <v>49</v>
      </c>
      <c r="T51" s="1"/>
      <c r="U51" s="1"/>
      <c r="V51" s="1" t="s">
        <v>14268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6709</v>
      </c>
      <c r="H52" s="1" t="s">
        <v>6709</v>
      </c>
      <c r="I52" s="1" t="s">
        <v>9940</v>
      </c>
      <c r="J52" s="1"/>
      <c r="K52" s="1" t="s">
        <v>24752</v>
      </c>
      <c r="L52" s="1" t="s">
        <v>50</v>
      </c>
      <c r="M52" s="1" t="s">
        <v>11512</v>
      </c>
      <c r="N52" s="1" t="s">
        <v>13130</v>
      </c>
      <c r="O52" s="1" t="s">
        <v>50</v>
      </c>
      <c r="P52" s="1" t="s">
        <v>13132</v>
      </c>
      <c r="Q52" s="1" t="s">
        <v>13132</v>
      </c>
      <c r="R52" s="1" t="s">
        <v>14252</v>
      </c>
      <c r="S52" s="1" t="s">
        <v>50</v>
      </c>
      <c r="T52" s="1"/>
      <c r="U52" s="1"/>
      <c r="V52" s="1" t="s">
        <v>14268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20656</v>
      </c>
      <c r="F53" s="1" t="s">
        <v>21493</v>
      </c>
      <c r="G53" s="1" t="s">
        <v>22302</v>
      </c>
      <c r="H53" s="1" t="s">
        <v>23117</v>
      </c>
      <c r="I53" s="1" t="s">
        <v>9941</v>
      </c>
      <c r="J53" s="1"/>
      <c r="K53" s="1" t="s">
        <v>24752</v>
      </c>
      <c r="L53" s="1" t="s">
        <v>51</v>
      </c>
      <c r="M53" s="1" t="s">
        <v>11513</v>
      </c>
      <c r="N53" s="1" t="s">
        <v>13130</v>
      </c>
      <c r="O53" s="1" t="s">
        <v>51</v>
      </c>
      <c r="P53" s="1" t="s">
        <v>13132</v>
      </c>
      <c r="Q53" s="1" t="s">
        <v>13132</v>
      </c>
      <c r="R53" s="1" t="s">
        <v>14252</v>
      </c>
      <c r="S53" s="1" t="s">
        <v>51</v>
      </c>
      <c r="T53" s="1"/>
      <c r="U53" s="1"/>
      <c r="V53" s="1" t="s">
        <v>14268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20657</v>
      </c>
      <c r="F54" s="1" t="s">
        <v>21494</v>
      </c>
      <c r="G54" s="1" t="s">
        <v>22303</v>
      </c>
      <c r="H54" s="1" t="s">
        <v>23118</v>
      </c>
      <c r="I54" s="1" t="s">
        <v>9942</v>
      </c>
      <c r="J54" s="1"/>
      <c r="K54" s="1" t="s">
        <v>24752</v>
      </c>
      <c r="L54" s="1" t="s">
        <v>52</v>
      </c>
      <c r="M54" s="1" t="s">
        <v>11514</v>
      </c>
      <c r="N54" s="1" t="s">
        <v>13130</v>
      </c>
      <c r="O54" s="1" t="s">
        <v>52</v>
      </c>
      <c r="P54" s="1" t="s">
        <v>13132</v>
      </c>
      <c r="Q54" s="1" t="s">
        <v>13132</v>
      </c>
      <c r="R54" s="1" t="s">
        <v>14252</v>
      </c>
      <c r="S54" s="1" t="s">
        <v>52</v>
      </c>
      <c r="T54" s="1"/>
      <c r="U54" s="1"/>
      <c r="V54" s="1" t="s">
        <v>14268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20658</v>
      </c>
      <c r="F55" s="1" t="s">
        <v>21495</v>
      </c>
      <c r="G55" s="1" t="s">
        <v>22304</v>
      </c>
      <c r="H55" s="1" t="s">
        <v>23119</v>
      </c>
      <c r="I55" s="1" t="s">
        <v>9943</v>
      </c>
      <c r="J55" s="1"/>
      <c r="K55" s="1" t="s">
        <v>24752</v>
      </c>
      <c r="L55" s="1" t="s">
        <v>53</v>
      </c>
      <c r="M55" s="1" t="s">
        <v>11515</v>
      </c>
      <c r="N55" s="1" t="s">
        <v>13130</v>
      </c>
      <c r="O55" s="1" t="s">
        <v>53</v>
      </c>
      <c r="P55" s="1" t="s">
        <v>13132</v>
      </c>
      <c r="Q55" s="1" t="s">
        <v>13132</v>
      </c>
      <c r="R55" s="1" t="s">
        <v>14252</v>
      </c>
      <c r="S55" s="1" t="s">
        <v>53</v>
      </c>
      <c r="T55" s="1"/>
      <c r="U55" s="1"/>
      <c r="V55" s="1" t="s">
        <v>14268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20659</v>
      </c>
      <c r="F56" s="1" t="s">
        <v>21496</v>
      </c>
      <c r="G56" s="1" t="s">
        <v>22305</v>
      </c>
      <c r="H56" s="1" t="s">
        <v>23120</v>
      </c>
      <c r="I56" s="1" t="s">
        <v>9944</v>
      </c>
      <c r="J56" s="1"/>
      <c r="K56" s="1" t="s">
        <v>24752</v>
      </c>
      <c r="L56" s="1" t="s">
        <v>54</v>
      </c>
      <c r="M56" s="1" t="s">
        <v>11516</v>
      </c>
      <c r="N56" s="1" t="s">
        <v>13130</v>
      </c>
      <c r="O56" s="1" t="s">
        <v>54</v>
      </c>
      <c r="P56" s="1" t="s">
        <v>13132</v>
      </c>
      <c r="Q56" s="1" t="s">
        <v>13132</v>
      </c>
      <c r="R56" s="1" t="s">
        <v>14252</v>
      </c>
      <c r="S56" s="1" t="s">
        <v>54</v>
      </c>
      <c r="T56" s="1"/>
      <c r="U56" s="1"/>
      <c r="V56" s="1" t="s">
        <v>14268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20660</v>
      </c>
      <c r="F57" s="1" t="s">
        <v>21497</v>
      </c>
      <c r="G57" s="1" t="s">
        <v>22306</v>
      </c>
      <c r="H57" s="1" t="s">
        <v>23121</v>
      </c>
      <c r="I57" s="1" t="s">
        <v>9945</v>
      </c>
      <c r="J57" s="1"/>
      <c r="K57" s="1" t="s">
        <v>24752</v>
      </c>
      <c r="L57" s="1" t="s">
        <v>55</v>
      </c>
      <c r="M57" s="1" t="s">
        <v>11517</v>
      </c>
      <c r="N57" s="1" t="s">
        <v>13130</v>
      </c>
      <c r="O57" s="1" t="s">
        <v>55</v>
      </c>
      <c r="P57" s="1" t="s">
        <v>13132</v>
      </c>
      <c r="Q57" s="1" t="s">
        <v>13132</v>
      </c>
      <c r="R57" s="1" t="s">
        <v>14252</v>
      </c>
      <c r="S57" s="1" t="s">
        <v>55</v>
      </c>
      <c r="T57" s="1"/>
      <c r="U57" s="1"/>
      <c r="V57" s="1" t="s">
        <v>14268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20661</v>
      </c>
      <c r="F58" s="1" t="s">
        <v>21498</v>
      </c>
      <c r="G58" s="1" t="s">
        <v>22307</v>
      </c>
      <c r="H58" s="1" t="s">
        <v>23122</v>
      </c>
      <c r="I58" s="1" t="s">
        <v>9946</v>
      </c>
      <c r="J58" s="1"/>
      <c r="K58" s="1" t="s">
        <v>24752</v>
      </c>
      <c r="L58" s="1" t="s">
        <v>56</v>
      </c>
      <c r="M58" s="1" t="s">
        <v>11518</v>
      </c>
      <c r="N58" s="1" t="s">
        <v>13130</v>
      </c>
      <c r="O58" s="1" t="s">
        <v>56</v>
      </c>
      <c r="P58" s="1" t="s">
        <v>13132</v>
      </c>
      <c r="Q58" s="1" t="s">
        <v>13132</v>
      </c>
      <c r="R58" s="1" t="s">
        <v>14252</v>
      </c>
      <c r="S58" s="1" t="s">
        <v>56</v>
      </c>
      <c r="T58" s="1"/>
      <c r="U58" s="1"/>
      <c r="V58" s="1" t="s">
        <v>14268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20662</v>
      </c>
      <c r="F59" s="1" t="s">
        <v>21499</v>
      </c>
      <c r="G59" s="1" t="s">
        <v>22308</v>
      </c>
      <c r="H59" s="1" t="s">
        <v>23123</v>
      </c>
      <c r="I59" s="1" t="s">
        <v>9947</v>
      </c>
      <c r="J59" s="1"/>
      <c r="K59" s="1" t="s">
        <v>24752</v>
      </c>
      <c r="L59" s="1" t="s">
        <v>57</v>
      </c>
      <c r="M59" s="1" t="s">
        <v>11519</v>
      </c>
      <c r="N59" s="1" t="s">
        <v>13130</v>
      </c>
      <c r="O59" s="1" t="s">
        <v>57</v>
      </c>
      <c r="P59" s="1" t="s">
        <v>13132</v>
      </c>
      <c r="Q59" s="1" t="s">
        <v>13132</v>
      </c>
      <c r="R59" s="1" t="s">
        <v>14252</v>
      </c>
      <c r="S59" s="1" t="s">
        <v>57</v>
      </c>
      <c r="T59" s="1"/>
      <c r="U59" s="1"/>
      <c r="V59" s="1" t="s">
        <v>14268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6717</v>
      </c>
      <c r="H60" s="1" t="s">
        <v>8335</v>
      </c>
      <c r="I60" s="1" t="s">
        <v>9948</v>
      </c>
      <c r="J60" s="1"/>
      <c r="K60" s="1" t="s">
        <v>24752</v>
      </c>
      <c r="L60" s="1" t="s">
        <v>58</v>
      </c>
      <c r="M60" s="1" t="s">
        <v>11520</v>
      </c>
      <c r="N60" s="1" t="s">
        <v>13130</v>
      </c>
      <c r="O60" s="1" t="s">
        <v>58</v>
      </c>
      <c r="P60" s="1" t="s">
        <v>13132</v>
      </c>
      <c r="Q60" s="1" t="s">
        <v>13132</v>
      </c>
      <c r="R60" s="1" t="s">
        <v>14252</v>
      </c>
      <c r="S60" s="1" t="s">
        <v>58</v>
      </c>
      <c r="T60" s="1"/>
      <c r="U60" s="1"/>
      <c r="V60" s="1" t="s">
        <v>14268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6718</v>
      </c>
      <c r="H61" s="1" t="s">
        <v>8336</v>
      </c>
      <c r="I61" s="1" t="s">
        <v>9949</v>
      </c>
      <c r="J61" s="1"/>
      <c r="K61" s="1" t="s">
        <v>24752</v>
      </c>
      <c r="L61" s="1" t="s">
        <v>59</v>
      </c>
      <c r="M61" s="1" t="s">
        <v>11521</v>
      </c>
      <c r="N61" s="1" t="s">
        <v>13130</v>
      </c>
      <c r="O61" s="1" t="s">
        <v>59</v>
      </c>
      <c r="P61" s="1" t="s">
        <v>13132</v>
      </c>
      <c r="Q61" s="1" t="s">
        <v>13132</v>
      </c>
      <c r="R61" s="1" t="s">
        <v>14252</v>
      </c>
      <c r="S61" s="1" t="s">
        <v>59</v>
      </c>
      <c r="T61" s="1"/>
      <c r="U61" s="1"/>
      <c r="V61" s="1" t="s">
        <v>14268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20663</v>
      </c>
      <c r="F62" s="1" t="s">
        <v>21500</v>
      </c>
      <c r="G62" s="1" t="s">
        <v>22309</v>
      </c>
      <c r="H62" s="1" t="s">
        <v>23124</v>
      </c>
      <c r="I62" s="1" t="s">
        <v>9950</v>
      </c>
      <c r="J62" s="1"/>
      <c r="K62" s="1" t="s">
        <v>24752</v>
      </c>
      <c r="L62" s="1" t="s">
        <v>60</v>
      </c>
      <c r="M62" s="1" t="s">
        <v>11522</v>
      </c>
      <c r="N62" s="1" t="s">
        <v>13130</v>
      </c>
      <c r="O62" s="1" t="s">
        <v>60</v>
      </c>
      <c r="P62" s="1" t="s">
        <v>13132</v>
      </c>
      <c r="Q62" s="1" t="s">
        <v>13132</v>
      </c>
      <c r="R62" s="1" t="s">
        <v>14252</v>
      </c>
      <c r="S62" s="1" t="s">
        <v>60</v>
      </c>
      <c r="T62" s="1"/>
      <c r="U62" s="1"/>
      <c r="V62" s="1" t="s">
        <v>14268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20664</v>
      </c>
      <c r="F63" s="1" t="s">
        <v>21501</v>
      </c>
      <c r="G63" s="1" t="s">
        <v>22310</v>
      </c>
      <c r="H63" s="1" t="s">
        <v>23125</v>
      </c>
      <c r="I63" s="1" t="s">
        <v>9951</v>
      </c>
      <c r="J63" s="1"/>
      <c r="K63" s="1" t="s">
        <v>24752</v>
      </c>
      <c r="L63" s="1" t="s">
        <v>61</v>
      </c>
      <c r="M63" s="1" t="s">
        <v>11523</v>
      </c>
      <c r="N63" s="1" t="s">
        <v>13130</v>
      </c>
      <c r="O63" s="1" t="s">
        <v>61</v>
      </c>
      <c r="P63" s="1" t="s">
        <v>13132</v>
      </c>
      <c r="Q63" s="1" t="s">
        <v>13132</v>
      </c>
      <c r="R63" s="1" t="s">
        <v>14252</v>
      </c>
      <c r="S63" s="1" t="s">
        <v>61</v>
      </c>
      <c r="T63" s="1"/>
      <c r="U63" s="1"/>
      <c r="V63" s="1" t="s">
        <v>14268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20665</v>
      </c>
      <c r="F64" s="1" t="s">
        <v>20665</v>
      </c>
      <c r="G64" s="1" t="s">
        <v>22311</v>
      </c>
      <c r="H64" s="1" t="s">
        <v>23126</v>
      </c>
      <c r="I64" s="1" t="s">
        <v>9952</v>
      </c>
      <c r="J64" s="1"/>
      <c r="K64" s="1" t="s">
        <v>24752</v>
      </c>
      <c r="L64" s="1" t="s">
        <v>62</v>
      </c>
      <c r="M64" s="1" t="s">
        <v>11524</v>
      </c>
      <c r="N64" s="1" t="s">
        <v>13130</v>
      </c>
      <c r="O64" s="1" t="s">
        <v>62</v>
      </c>
      <c r="P64" s="1" t="s">
        <v>13132</v>
      </c>
      <c r="Q64" s="1" t="s">
        <v>13132</v>
      </c>
      <c r="R64" s="1" t="s">
        <v>14252</v>
      </c>
      <c r="S64" s="1" t="s">
        <v>62</v>
      </c>
      <c r="T64" s="1"/>
      <c r="U64" s="1"/>
      <c r="V64" s="1" t="s">
        <v>14268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20666</v>
      </c>
      <c r="F65" s="1" t="s">
        <v>21502</v>
      </c>
      <c r="G65" s="1" t="s">
        <v>22312</v>
      </c>
      <c r="H65" s="1" t="s">
        <v>23127</v>
      </c>
      <c r="I65" s="1" t="s">
        <v>9953</v>
      </c>
      <c r="J65" s="1"/>
      <c r="K65" s="1" t="s">
        <v>24752</v>
      </c>
      <c r="L65" s="1" t="s">
        <v>63</v>
      </c>
      <c r="M65" s="1" t="s">
        <v>11525</v>
      </c>
      <c r="N65" s="1" t="s">
        <v>13130</v>
      </c>
      <c r="O65" s="1" t="s">
        <v>63</v>
      </c>
      <c r="P65" s="1" t="s">
        <v>13132</v>
      </c>
      <c r="Q65" s="1" t="s">
        <v>13132</v>
      </c>
      <c r="R65" s="1" t="s">
        <v>14252</v>
      </c>
      <c r="S65" s="1" t="s">
        <v>63</v>
      </c>
      <c r="T65" s="1"/>
      <c r="U65" s="1"/>
      <c r="V65" s="1" t="s">
        <v>14268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6723</v>
      </c>
      <c r="H66" s="1" t="s">
        <v>8341</v>
      </c>
      <c r="I66" s="1" t="s">
        <v>9954</v>
      </c>
      <c r="J66" s="1"/>
      <c r="K66" s="1" t="s">
        <v>24752</v>
      </c>
      <c r="L66" s="1" t="s">
        <v>64</v>
      </c>
      <c r="M66" s="1" t="s">
        <v>11526</v>
      </c>
      <c r="N66" s="1" t="s">
        <v>13130</v>
      </c>
      <c r="O66" s="1" t="s">
        <v>64</v>
      </c>
      <c r="P66" s="1" t="s">
        <v>13132</v>
      </c>
      <c r="Q66" s="1" t="s">
        <v>13132</v>
      </c>
      <c r="R66" s="1" t="s">
        <v>14252</v>
      </c>
      <c r="S66" s="1" t="s">
        <v>64</v>
      </c>
      <c r="T66" s="1"/>
      <c r="U66" s="1"/>
      <c r="V66" s="1" t="s">
        <v>14268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20667</v>
      </c>
      <c r="F67" s="1" t="s">
        <v>21503</v>
      </c>
      <c r="G67" s="1" t="s">
        <v>22313</v>
      </c>
      <c r="H67" s="1" t="s">
        <v>23128</v>
      </c>
      <c r="I67" s="1" t="s">
        <v>9955</v>
      </c>
      <c r="J67" s="1"/>
      <c r="K67" s="1" t="s">
        <v>24752</v>
      </c>
      <c r="L67" s="1" t="s">
        <v>65</v>
      </c>
      <c r="M67" s="1" t="s">
        <v>11527</v>
      </c>
      <c r="N67" s="1" t="s">
        <v>13130</v>
      </c>
      <c r="O67" s="1" t="s">
        <v>65</v>
      </c>
      <c r="P67" s="1" t="s">
        <v>13132</v>
      </c>
      <c r="Q67" s="1" t="s">
        <v>13132</v>
      </c>
      <c r="R67" s="1" t="s">
        <v>14252</v>
      </c>
      <c r="S67" s="1" t="s">
        <v>65</v>
      </c>
      <c r="T67" s="1"/>
      <c r="U67" s="1"/>
      <c r="V67" s="1" t="s">
        <v>14268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6725</v>
      </c>
      <c r="H68" s="1" t="s">
        <v>8343</v>
      </c>
      <c r="I68" s="1" t="s">
        <v>9956</v>
      </c>
      <c r="J68" s="1"/>
      <c r="K68" s="1" t="s">
        <v>24752</v>
      </c>
      <c r="L68" s="1" t="s">
        <v>66</v>
      </c>
      <c r="M68" s="1" t="s">
        <v>11528</v>
      </c>
      <c r="N68" s="1" t="s">
        <v>13130</v>
      </c>
      <c r="O68" s="1" t="s">
        <v>66</v>
      </c>
      <c r="P68" s="1" t="s">
        <v>13132</v>
      </c>
      <c r="Q68" s="1" t="s">
        <v>13132</v>
      </c>
      <c r="R68" s="1" t="s">
        <v>14252</v>
      </c>
      <c r="S68" s="1" t="s">
        <v>66</v>
      </c>
      <c r="T68" s="1"/>
      <c r="U68" s="1"/>
      <c r="V68" s="1" t="s">
        <v>14268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20668</v>
      </c>
      <c r="F69" s="1" t="s">
        <v>21504</v>
      </c>
      <c r="G69" s="1" t="s">
        <v>22314</v>
      </c>
      <c r="H69" s="1" t="s">
        <v>23129</v>
      </c>
      <c r="I69" s="1" t="s">
        <v>9957</v>
      </c>
      <c r="J69" s="1"/>
      <c r="K69" s="1" t="s">
        <v>24752</v>
      </c>
      <c r="L69" s="1" t="s">
        <v>67</v>
      </c>
      <c r="M69" s="1" t="s">
        <v>11529</v>
      </c>
      <c r="N69" s="1" t="s">
        <v>13130</v>
      </c>
      <c r="O69" s="1" t="s">
        <v>67</v>
      </c>
      <c r="P69" s="1" t="s">
        <v>13132</v>
      </c>
      <c r="Q69" s="1" t="s">
        <v>13132</v>
      </c>
      <c r="R69" s="1" t="s">
        <v>14252</v>
      </c>
      <c r="S69" s="1" t="s">
        <v>67</v>
      </c>
      <c r="T69" s="1"/>
      <c r="U69" s="1"/>
      <c r="V69" s="1" t="s">
        <v>14268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6727</v>
      </c>
      <c r="H70" s="1" t="s">
        <v>8335</v>
      </c>
      <c r="I70" s="1" t="s">
        <v>9958</v>
      </c>
      <c r="J70" s="1"/>
      <c r="K70" s="1" t="s">
        <v>24752</v>
      </c>
      <c r="L70" s="1" t="s">
        <v>68</v>
      </c>
      <c r="M70" s="1" t="s">
        <v>11530</v>
      </c>
      <c r="N70" s="1" t="s">
        <v>13130</v>
      </c>
      <c r="O70" s="1" t="s">
        <v>68</v>
      </c>
      <c r="P70" s="1" t="s">
        <v>13132</v>
      </c>
      <c r="Q70" s="1" t="s">
        <v>13132</v>
      </c>
      <c r="R70" s="1" t="s">
        <v>14252</v>
      </c>
      <c r="S70" s="1" t="s">
        <v>68</v>
      </c>
      <c r="T70" s="1"/>
      <c r="U70" s="1"/>
      <c r="V70" s="1" t="s">
        <v>14268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6728</v>
      </c>
      <c r="H71" s="1" t="s">
        <v>8345</v>
      </c>
      <c r="I71" s="1" t="s">
        <v>9959</v>
      </c>
      <c r="J71" s="1"/>
      <c r="K71" s="1" t="s">
        <v>24752</v>
      </c>
      <c r="L71" s="1" t="s">
        <v>69</v>
      </c>
      <c r="M71" s="1" t="s">
        <v>11531</v>
      </c>
      <c r="N71" s="1" t="s">
        <v>13130</v>
      </c>
      <c r="O71" s="1" t="s">
        <v>69</v>
      </c>
      <c r="P71" s="1" t="s">
        <v>13132</v>
      </c>
      <c r="Q71" s="1" t="s">
        <v>13132</v>
      </c>
      <c r="R71" s="1" t="s">
        <v>14252</v>
      </c>
      <c r="S71" s="1" t="s">
        <v>69</v>
      </c>
      <c r="T71" s="1"/>
      <c r="U71" s="1"/>
      <c r="V71" s="1" t="s">
        <v>14268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20669</v>
      </c>
      <c r="F72" s="1" t="s">
        <v>21505</v>
      </c>
      <c r="G72" s="1" t="s">
        <v>22315</v>
      </c>
      <c r="H72" s="1" t="s">
        <v>23130</v>
      </c>
      <c r="I72" s="1" t="s">
        <v>9960</v>
      </c>
      <c r="J72" s="1"/>
      <c r="K72" s="1" t="s">
        <v>24752</v>
      </c>
      <c r="L72" s="1" t="s">
        <v>70</v>
      </c>
      <c r="M72" s="1" t="s">
        <v>11532</v>
      </c>
      <c r="N72" s="1" t="s">
        <v>13130</v>
      </c>
      <c r="O72" s="1" t="s">
        <v>70</v>
      </c>
      <c r="P72" s="1" t="s">
        <v>13132</v>
      </c>
      <c r="Q72" s="1" t="s">
        <v>13132</v>
      </c>
      <c r="R72" s="1" t="s">
        <v>14252</v>
      </c>
      <c r="S72" s="1" t="s">
        <v>70</v>
      </c>
      <c r="T72" s="1"/>
      <c r="U72" s="1"/>
      <c r="V72" s="1" t="s">
        <v>14268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6730</v>
      </c>
      <c r="H73" s="1" t="s">
        <v>8347</v>
      </c>
      <c r="I73" s="1" t="s">
        <v>9961</v>
      </c>
      <c r="J73" s="1"/>
      <c r="K73" s="1" t="s">
        <v>24752</v>
      </c>
      <c r="L73" s="1" t="s">
        <v>71</v>
      </c>
      <c r="M73" s="1" t="s">
        <v>11533</v>
      </c>
      <c r="N73" s="1" t="s">
        <v>13130</v>
      </c>
      <c r="O73" s="1" t="s">
        <v>71</v>
      </c>
      <c r="P73" s="1" t="s">
        <v>13132</v>
      </c>
      <c r="Q73" s="1" t="s">
        <v>13132</v>
      </c>
      <c r="R73" s="1" t="s">
        <v>14252</v>
      </c>
      <c r="S73" s="1" t="s">
        <v>71</v>
      </c>
      <c r="T73" s="1"/>
      <c r="U73" s="1"/>
      <c r="V73" s="1" t="s">
        <v>14268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20670</v>
      </c>
      <c r="F74" s="1" t="s">
        <v>21506</v>
      </c>
      <c r="G74" s="1" t="s">
        <v>20670</v>
      </c>
      <c r="H74" s="1" t="s">
        <v>22299</v>
      </c>
      <c r="I74" s="1" t="s">
        <v>9962</v>
      </c>
      <c r="J74" s="1"/>
      <c r="K74" s="1" t="s">
        <v>24752</v>
      </c>
      <c r="L74" s="1" t="s">
        <v>72</v>
      </c>
      <c r="M74" s="1" t="s">
        <v>11534</v>
      </c>
      <c r="N74" s="1" t="s">
        <v>13130</v>
      </c>
      <c r="O74" s="1" t="s">
        <v>72</v>
      </c>
      <c r="P74" s="1" t="s">
        <v>13132</v>
      </c>
      <c r="Q74" s="1" t="s">
        <v>13132</v>
      </c>
      <c r="R74" s="1" t="s">
        <v>14252</v>
      </c>
      <c r="S74" s="1" t="s">
        <v>72</v>
      </c>
      <c r="T74" s="1"/>
      <c r="U74" s="1"/>
      <c r="V74" s="1" t="s">
        <v>14268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14358</v>
      </c>
      <c r="F75" s="1" t="s">
        <v>15486</v>
      </c>
      <c r="G75" s="1" t="s">
        <v>16572</v>
      </c>
      <c r="H75" s="1" t="s">
        <v>17663</v>
      </c>
      <c r="I75" s="1" t="s">
        <v>9963</v>
      </c>
      <c r="J75" s="1"/>
      <c r="K75" s="1" t="s">
        <v>24752</v>
      </c>
      <c r="L75" s="1" t="s">
        <v>73</v>
      </c>
      <c r="M75" s="1" t="s">
        <v>11535</v>
      </c>
      <c r="N75" s="1" t="s">
        <v>13130</v>
      </c>
      <c r="O75" s="1" t="s">
        <v>73</v>
      </c>
      <c r="P75" s="1" t="s">
        <v>13132</v>
      </c>
      <c r="Q75" s="1" t="s">
        <v>13132</v>
      </c>
      <c r="R75" s="1" t="s">
        <v>14252</v>
      </c>
      <c r="S75" s="1" t="s">
        <v>73</v>
      </c>
      <c r="T75" s="1"/>
      <c r="U75" s="1"/>
      <c r="V75" s="1" t="s">
        <v>14268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20671</v>
      </c>
      <c r="F76" s="1" t="s">
        <v>21507</v>
      </c>
      <c r="G76" s="1" t="s">
        <v>22316</v>
      </c>
      <c r="H76" s="1" t="s">
        <v>23131</v>
      </c>
      <c r="I76" s="1" t="s">
        <v>9964</v>
      </c>
      <c r="J76" s="1"/>
      <c r="K76" s="1" t="s">
        <v>24752</v>
      </c>
      <c r="L76" s="1" t="s">
        <v>74</v>
      </c>
      <c r="M76" s="1" t="s">
        <v>11536</v>
      </c>
      <c r="N76" s="1" t="s">
        <v>13130</v>
      </c>
      <c r="O76" s="1" t="s">
        <v>74</v>
      </c>
      <c r="P76" s="1" t="s">
        <v>13132</v>
      </c>
      <c r="Q76" s="1" t="s">
        <v>13132</v>
      </c>
      <c r="R76" s="1" t="s">
        <v>14252</v>
      </c>
      <c r="S76" s="1" t="s">
        <v>74</v>
      </c>
      <c r="T76" s="1"/>
      <c r="U76" s="1"/>
      <c r="V76" s="1" t="s">
        <v>14268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20672</v>
      </c>
      <c r="F77" s="1" t="s">
        <v>21508</v>
      </c>
      <c r="G77" s="1" t="s">
        <v>22317</v>
      </c>
      <c r="H77" s="1" t="s">
        <v>23132</v>
      </c>
      <c r="I77" s="1" t="s">
        <v>9965</v>
      </c>
      <c r="J77" s="1"/>
      <c r="K77" s="1" t="s">
        <v>24752</v>
      </c>
      <c r="L77" s="1" t="s">
        <v>75</v>
      </c>
      <c r="M77" s="1" t="s">
        <v>11537</v>
      </c>
      <c r="N77" s="1" t="s">
        <v>13130</v>
      </c>
      <c r="O77" s="1" t="s">
        <v>75</v>
      </c>
      <c r="P77" s="1" t="s">
        <v>24753</v>
      </c>
      <c r="Q77" s="1" t="s">
        <v>24815</v>
      </c>
      <c r="R77" s="1" t="s">
        <v>14252</v>
      </c>
      <c r="S77" s="1" t="s">
        <v>75</v>
      </c>
      <c r="T77" s="1" t="s">
        <v>25912</v>
      </c>
      <c r="U77" s="1"/>
      <c r="V77" s="1" t="s">
        <v>14268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20673</v>
      </c>
      <c r="F78" s="1" t="s">
        <v>21509</v>
      </c>
      <c r="G78" s="1" t="s">
        <v>22318</v>
      </c>
      <c r="H78" s="1" t="s">
        <v>23133</v>
      </c>
      <c r="I78" s="1" t="s">
        <v>9966</v>
      </c>
      <c r="J78" s="1"/>
      <c r="K78" s="1" t="s">
        <v>24752</v>
      </c>
      <c r="L78" s="1" t="s">
        <v>76</v>
      </c>
      <c r="M78" s="1" t="s">
        <v>11538</v>
      </c>
      <c r="N78" s="1" t="s">
        <v>13130</v>
      </c>
      <c r="O78" s="1" t="s">
        <v>76</v>
      </c>
      <c r="P78" s="1" t="s">
        <v>24753</v>
      </c>
      <c r="Q78" s="1" t="s">
        <v>24816</v>
      </c>
      <c r="R78" s="1" t="s">
        <v>14252</v>
      </c>
      <c r="S78" s="1" t="s">
        <v>76</v>
      </c>
      <c r="T78" s="1"/>
      <c r="U78" s="1"/>
      <c r="V78" s="1" t="s">
        <v>14268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14361</v>
      </c>
      <c r="F79" s="1" t="s">
        <v>15489</v>
      </c>
      <c r="G79" s="1" t="s">
        <v>16575</v>
      </c>
      <c r="H79" s="1" t="s">
        <v>17666</v>
      </c>
      <c r="I79" s="1" t="s">
        <v>9967</v>
      </c>
      <c r="J79" s="1"/>
      <c r="K79" s="1" t="s">
        <v>24752</v>
      </c>
      <c r="L79" s="1" t="s">
        <v>77</v>
      </c>
      <c r="M79" s="1" t="s">
        <v>11539</v>
      </c>
      <c r="N79" s="1" t="s">
        <v>13130</v>
      </c>
      <c r="O79" s="1" t="s">
        <v>77</v>
      </c>
      <c r="P79" s="1" t="s">
        <v>24753</v>
      </c>
      <c r="Q79" s="1" t="s">
        <v>24817</v>
      </c>
      <c r="R79" s="1" t="s">
        <v>14252</v>
      </c>
      <c r="S79" s="1" t="s">
        <v>77</v>
      </c>
      <c r="T79" s="1"/>
      <c r="U79" s="1"/>
      <c r="V79" s="1" t="s">
        <v>14268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20674</v>
      </c>
      <c r="F80" s="1" t="s">
        <v>21510</v>
      </c>
      <c r="G80" s="1" t="s">
        <v>22319</v>
      </c>
      <c r="H80" s="1" t="s">
        <v>23133</v>
      </c>
      <c r="I80" s="1" t="s">
        <v>9968</v>
      </c>
      <c r="J80" s="1"/>
      <c r="K80" s="1" t="s">
        <v>24752</v>
      </c>
      <c r="L80" s="1" t="s">
        <v>78</v>
      </c>
      <c r="M80" s="1" t="s">
        <v>11540</v>
      </c>
      <c r="N80" s="1" t="s">
        <v>13130</v>
      </c>
      <c r="O80" s="1" t="s">
        <v>78</v>
      </c>
      <c r="P80" s="1" t="s">
        <v>24753</v>
      </c>
      <c r="Q80" s="1" t="s">
        <v>24816</v>
      </c>
      <c r="R80" s="1" t="s">
        <v>14252</v>
      </c>
      <c r="S80" s="1" t="s">
        <v>78</v>
      </c>
      <c r="T80" s="1"/>
      <c r="U80" s="1"/>
      <c r="V80" s="1" t="s">
        <v>14268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20675</v>
      </c>
      <c r="F81" s="1" t="s">
        <v>21511</v>
      </c>
      <c r="G81" s="1" t="s">
        <v>22320</v>
      </c>
      <c r="H81" s="1" t="s">
        <v>23134</v>
      </c>
      <c r="I81" s="1" t="s">
        <v>9969</v>
      </c>
      <c r="J81" s="1"/>
      <c r="K81" s="1" t="s">
        <v>24752</v>
      </c>
      <c r="L81" s="1" t="s">
        <v>79</v>
      </c>
      <c r="M81" s="1" t="s">
        <v>11541</v>
      </c>
      <c r="N81" s="1" t="s">
        <v>13130</v>
      </c>
      <c r="O81" s="1" t="s">
        <v>79</v>
      </c>
      <c r="P81" s="1" t="s">
        <v>24753</v>
      </c>
      <c r="Q81" s="1" t="s">
        <v>24818</v>
      </c>
      <c r="R81" s="1" t="s">
        <v>14252</v>
      </c>
      <c r="S81" s="1" t="s">
        <v>79</v>
      </c>
      <c r="T81" s="1"/>
      <c r="U81" s="1"/>
      <c r="V81" s="1" t="s">
        <v>14268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6738</v>
      </c>
      <c r="H82" s="1" t="s">
        <v>8354</v>
      </c>
      <c r="I82" s="1" t="s">
        <v>9970</v>
      </c>
      <c r="J82" s="1"/>
      <c r="K82" s="1" t="s">
        <v>24752</v>
      </c>
      <c r="L82" s="1" t="s">
        <v>80</v>
      </c>
      <c r="M82" s="1" t="s">
        <v>11542</v>
      </c>
      <c r="N82" s="1" t="s">
        <v>13130</v>
      </c>
      <c r="O82" s="1" t="s">
        <v>80</v>
      </c>
      <c r="P82" s="1" t="s">
        <v>24753</v>
      </c>
      <c r="Q82" s="1" t="s">
        <v>24819</v>
      </c>
      <c r="R82" s="1" t="s">
        <v>14252</v>
      </c>
      <c r="S82" s="1" t="s">
        <v>80</v>
      </c>
      <c r="T82" s="1"/>
      <c r="U82" s="1"/>
      <c r="V82" s="1" t="s">
        <v>14268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20676</v>
      </c>
      <c r="F83" s="1" t="s">
        <v>21512</v>
      </c>
      <c r="G83" s="1" t="s">
        <v>22321</v>
      </c>
      <c r="H83" s="1" t="s">
        <v>23135</v>
      </c>
      <c r="I83" s="1" t="s">
        <v>9971</v>
      </c>
      <c r="J83" s="1"/>
      <c r="K83" s="1" t="s">
        <v>24752</v>
      </c>
      <c r="L83" s="1" t="s">
        <v>81</v>
      </c>
      <c r="M83" s="1" t="s">
        <v>11543</v>
      </c>
      <c r="N83" s="1" t="s">
        <v>13130</v>
      </c>
      <c r="O83" s="1" t="s">
        <v>81</v>
      </c>
      <c r="P83" s="1" t="s">
        <v>24753</v>
      </c>
      <c r="Q83" s="1" t="s">
        <v>24820</v>
      </c>
      <c r="R83" s="1" t="s">
        <v>14252</v>
      </c>
      <c r="S83" s="1" t="s">
        <v>81</v>
      </c>
      <c r="T83" s="1"/>
      <c r="U83" s="1"/>
      <c r="V83" s="1" t="s">
        <v>14268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20677</v>
      </c>
      <c r="F84" s="1" t="s">
        <v>20677</v>
      </c>
      <c r="G84" s="1" t="s">
        <v>22322</v>
      </c>
      <c r="H84" s="1" t="s">
        <v>23136</v>
      </c>
      <c r="I84" s="1" t="s">
        <v>9972</v>
      </c>
      <c r="J84" s="1"/>
      <c r="K84" s="1" t="s">
        <v>24752</v>
      </c>
      <c r="L84" s="1" t="s">
        <v>82</v>
      </c>
      <c r="M84" s="1" t="s">
        <v>11544</v>
      </c>
      <c r="N84" s="1" t="s">
        <v>13130</v>
      </c>
      <c r="O84" s="1" t="s">
        <v>82</v>
      </c>
      <c r="P84" s="1" t="s">
        <v>24753</v>
      </c>
      <c r="Q84" s="1" t="s">
        <v>24821</v>
      </c>
      <c r="R84" s="1" t="s">
        <v>14252</v>
      </c>
      <c r="S84" s="1" t="s">
        <v>82</v>
      </c>
      <c r="T84" s="1"/>
      <c r="U84" s="1"/>
      <c r="V84" s="1" t="s">
        <v>14268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20678</v>
      </c>
      <c r="F85" s="1" t="s">
        <v>21513</v>
      </c>
      <c r="G85" s="1" t="s">
        <v>20678</v>
      </c>
      <c r="H85" s="1" t="s">
        <v>23137</v>
      </c>
      <c r="I85" s="1" t="s">
        <v>9973</v>
      </c>
      <c r="J85" s="1"/>
      <c r="K85" s="1" t="s">
        <v>24752</v>
      </c>
      <c r="L85" s="1" t="s">
        <v>83</v>
      </c>
      <c r="M85" s="1" t="s">
        <v>11545</v>
      </c>
      <c r="N85" s="1" t="s">
        <v>13130</v>
      </c>
      <c r="O85" s="1" t="s">
        <v>83</v>
      </c>
      <c r="P85" s="1" t="s">
        <v>24753</v>
      </c>
      <c r="Q85" s="1" t="s">
        <v>24822</v>
      </c>
      <c r="R85" s="1" t="s">
        <v>14252</v>
      </c>
      <c r="S85" s="1" t="s">
        <v>83</v>
      </c>
      <c r="T85" s="1"/>
      <c r="U85" s="1"/>
      <c r="V85" s="1" t="s">
        <v>14268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20679</v>
      </c>
      <c r="F86" s="1" t="s">
        <v>21514</v>
      </c>
      <c r="G86" s="1" t="s">
        <v>22323</v>
      </c>
      <c r="H86" s="1" t="s">
        <v>23138</v>
      </c>
      <c r="I86" s="1" t="s">
        <v>9974</v>
      </c>
      <c r="J86" s="1"/>
      <c r="K86" s="1" t="s">
        <v>24752</v>
      </c>
      <c r="L86" s="1" t="s">
        <v>84</v>
      </c>
      <c r="M86" s="1" t="s">
        <v>11546</v>
      </c>
      <c r="N86" s="1" t="s">
        <v>13130</v>
      </c>
      <c r="O86" s="1" t="s">
        <v>84</v>
      </c>
      <c r="P86" s="1" t="s">
        <v>24753</v>
      </c>
      <c r="Q86" s="1" t="s">
        <v>24823</v>
      </c>
      <c r="R86" s="1" t="s">
        <v>14252</v>
      </c>
      <c r="S86" s="1" t="s">
        <v>84</v>
      </c>
      <c r="T86" s="1"/>
      <c r="U86" s="1"/>
      <c r="V86" s="1" t="s">
        <v>14268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14367</v>
      </c>
      <c r="F87" s="1" t="s">
        <v>14367</v>
      </c>
      <c r="G87" s="1" t="s">
        <v>16580</v>
      </c>
      <c r="H87" s="1" t="s">
        <v>17671</v>
      </c>
      <c r="I87" s="1" t="s">
        <v>9975</v>
      </c>
      <c r="J87" s="1"/>
      <c r="K87" s="1" t="s">
        <v>24752</v>
      </c>
      <c r="L87" s="1" t="s">
        <v>85</v>
      </c>
      <c r="M87" s="1" t="s">
        <v>11547</v>
      </c>
      <c r="N87" s="1" t="s">
        <v>13130</v>
      </c>
      <c r="O87" s="1" t="s">
        <v>85</v>
      </c>
      <c r="P87" s="1" t="s">
        <v>24753</v>
      </c>
      <c r="Q87" s="1" t="s">
        <v>24824</v>
      </c>
      <c r="R87" s="1" t="s">
        <v>14252</v>
      </c>
      <c r="S87" s="1" t="s">
        <v>85</v>
      </c>
      <c r="T87" s="1"/>
      <c r="U87" s="1"/>
      <c r="V87" s="1" t="s">
        <v>14268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20680</v>
      </c>
      <c r="F88" s="1" t="s">
        <v>21515</v>
      </c>
      <c r="G88" s="1" t="s">
        <v>22324</v>
      </c>
      <c r="H88" s="1" t="s">
        <v>23139</v>
      </c>
      <c r="I88" s="1" t="s">
        <v>9976</v>
      </c>
      <c r="J88" s="1"/>
      <c r="K88" s="1" t="s">
        <v>24752</v>
      </c>
      <c r="L88" s="1" t="s">
        <v>86</v>
      </c>
      <c r="M88" s="1" t="s">
        <v>11548</v>
      </c>
      <c r="N88" s="1" t="s">
        <v>13130</v>
      </c>
      <c r="O88" s="1" t="s">
        <v>86</v>
      </c>
      <c r="P88" s="1" t="s">
        <v>24753</v>
      </c>
      <c r="Q88" s="1" t="s">
        <v>24825</v>
      </c>
      <c r="R88" s="1" t="s">
        <v>14252</v>
      </c>
      <c r="S88" s="1" t="s">
        <v>86</v>
      </c>
      <c r="T88" s="1"/>
      <c r="U88" s="1"/>
      <c r="V88" s="1" t="s">
        <v>14268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5140</v>
      </c>
      <c r="G89" s="1" t="s">
        <v>3474</v>
      </c>
      <c r="H89" s="1" t="s">
        <v>8361</v>
      </c>
      <c r="I89" s="1" t="s">
        <v>9977</v>
      </c>
      <c r="J89" s="1"/>
      <c r="K89" s="1" t="s">
        <v>24752</v>
      </c>
      <c r="L89" s="1" t="s">
        <v>87</v>
      </c>
      <c r="M89" s="1" t="s">
        <v>11549</v>
      </c>
      <c r="N89" s="1" t="s">
        <v>13130</v>
      </c>
      <c r="O89" s="1" t="s">
        <v>87</v>
      </c>
      <c r="P89" s="1" t="s">
        <v>24753</v>
      </c>
      <c r="Q89" s="1" t="s">
        <v>24826</v>
      </c>
      <c r="R89" s="1" t="s">
        <v>14252</v>
      </c>
      <c r="S89" s="1" t="s">
        <v>87</v>
      </c>
      <c r="T89" s="1"/>
      <c r="U89" s="1"/>
      <c r="V89" s="1" t="s">
        <v>14268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20681</v>
      </c>
      <c r="F90" s="1" t="s">
        <v>21516</v>
      </c>
      <c r="G90" s="1" t="s">
        <v>22325</v>
      </c>
      <c r="H90" s="1" t="s">
        <v>23140</v>
      </c>
      <c r="I90" s="1" t="s">
        <v>9978</v>
      </c>
      <c r="J90" s="1"/>
      <c r="K90" s="1" t="s">
        <v>24752</v>
      </c>
      <c r="L90" s="1" t="s">
        <v>88</v>
      </c>
      <c r="M90" s="1" t="s">
        <v>11550</v>
      </c>
      <c r="N90" s="1" t="s">
        <v>13130</v>
      </c>
      <c r="O90" s="1" t="s">
        <v>88</v>
      </c>
      <c r="P90" s="1" t="s">
        <v>24753</v>
      </c>
      <c r="Q90" s="1" t="s">
        <v>24827</v>
      </c>
      <c r="R90" s="1" t="s">
        <v>14252</v>
      </c>
      <c r="S90" s="1" t="s">
        <v>88</v>
      </c>
      <c r="T90" s="1"/>
      <c r="U90" s="1"/>
      <c r="V90" s="1" t="s">
        <v>14268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5142</v>
      </c>
      <c r="G91" s="1" t="s">
        <v>6745</v>
      </c>
      <c r="H91" s="1" t="s">
        <v>8363</v>
      </c>
      <c r="I91" s="1" t="s">
        <v>9979</v>
      </c>
      <c r="J91" s="1"/>
      <c r="K91" s="1" t="s">
        <v>24752</v>
      </c>
      <c r="L91" s="1" t="s">
        <v>89</v>
      </c>
      <c r="M91" s="1" t="s">
        <v>11551</v>
      </c>
      <c r="N91" s="1" t="s">
        <v>13130</v>
      </c>
      <c r="O91" s="1" t="s">
        <v>89</v>
      </c>
      <c r="P91" s="1" t="s">
        <v>24753</v>
      </c>
      <c r="Q91" s="1" t="s">
        <v>24828</v>
      </c>
      <c r="R91" s="1" t="s">
        <v>14252</v>
      </c>
      <c r="S91" s="1" t="s">
        <v>89</v>
      </c>
      <c r="T91" s="1"/>
      <c r="U91" s="1"/>
      <c r="V91" s="1" t="s">
        <v>14268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20682</v>
      </c>
      <c r="F92" s="1" t="s">
        <v>21517</v>
      </c>
      <c r="G92" s="1" t="s">
        <v>22326</v>
      </c>
      <c r="H92" s="1" t="s">
        <v>23141</v>
      </c>
      <c r="I92" s="1" t="s">
        <v>9980</v>
      </c>
      <c r="J92" s="1"/>
      <c r="K92" s="1" t="s">
        <v>24752</v>
      </c>
      <c r="L92" s="1" t="s">
        <v>90</v>
      </c>
      <c r="M92" s="1" t="s">
        <v>11552</v>
      </c>
      <c r="N92" s="1" t="s">
        <v>13130</v>
      </c>
      <c r="O92" s="1" t="s">
        <v>90</v>
      </c>
      <c r="P92" s="1" t="s">
        <v>24753</v>
      </c>
      <c r="Q92" s="1" t="s">
        <v>24829</v>
      </c>
      <c r="R92" s="1" t="s">
        <v>14252</v>
      </c>
      <c r="S92" s="1" t="s">
        <v>90</v>
      </c>
      <c r="T92" s="1"/>
      <c r="U92" s="1"/>
      <c r="V92" s="1" t="s">
        <v>14268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20683</v>
      </c>
      <c r="F93" s="1" t="s">
        <v>20683</v>
      </c>
      <c r="G93" s="1" t="s">
        <v>22327</v>
      </c>
      <c r="H93" s="1" t="s">
        <v>23142</v>
      </c>
      <c r="I93" s="1" t="s">
        <v>9981</v>
      </c>
      <c r="J93" s="1"/>
      <c r="K93" s="1" t="s">
        <v>24752</v>
      </c>
      <c r="L93" s="1" t="s">
        <v>91</v>
      </c>
      <c r="M93" s="1" t="s">
        <v>11553</v>
      </c>
      <c r="N93" s="1" t="s">
        <v>13130</v>
      </c>
      <c r="O93" s="1" t="s">
        <v>91</v>
      </c>
      <c r="P93" s="1" t="s">
        <v>24753</v>
      </c>
      <c r="Q93" s="1" t="s">
        <v>24830</v>
      </c>
      <c r="R93" s="1" t="s">
        <v>14252</v>
      </c>
      <c r="S93" s="1" t="s">
        <v>91</v>
      </c>
      <c r="T93" s="1"/>
      <c r="U93" s="1"/>
      <c r="V93" s="1" t="s">
        <v>14268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20684</v>
      </c>
      <c r="F94" s="1" t="s">
        <v>21518</v>
      </c>
      <c r="G94" s="1" t="s">
        <v>22328</v>
      </c>
      <c r="H94" s="1" t="s">
        <v>23143</v>
      </c>
      <c r="I94" s="1" t="s">
        <v>9982</v>
      </c>
      <c r="J94" s="1"/>
      <c r="K94" s="1" t="s">
        <v>24752</v>
      </c>
      <c r="L94" s="1" t="s">
        <v>92</v>
      </c>
      <c r="M94" s="1" t="s">
        <v>11554</v>
      </c>
      <c r="N94" s="1" t="s">
        <v>13130</v>
      </c>
      <c r="O94" s="1" t="s">
        <v>92</v>
      </c>
      <c r="P94" s="1" t="s">
        <v>24754</v>
      </c>
      <c r="Q94" s="1" t="s">
        <v>24754</v>
      </c>
      <c r="R94" s="1" t="s">
        <v>14252</v>
      </c>
      <c r="S94" s="1" t="s">
        <v>92</v>
      </c>
      <c r="T94" s="1"/>
      <c r="U94" s="1" t="s">
        <v>25942</v>
      </c>
      <c r="V94" s="1" t="s">
        <v>14268</v>
      </c>
      <c r="W94" s="1" t="s">
        <v>92</v>
      </c>
      <c r="X94" s="1"/>
      <c r="Y94" t="s">
        <v>25988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20685</v>
      </c>
      <c r="F95" s="1" t="s">
        <v>21519</v>
      </c>
      <c r="G95" s="1" t="s">
        <v>22329</v>
      </c>
      <c r="H95" s="1" t="s">
        <v>21519</v>
      </c>
      <c r="I95" s="1" t="s">
        <v>9983</v>
      </c>
      <c r="J95" s="1"/>
      <c r="K95" s="1" t="s">
        <v>24752</v>
      </c>
      <c r="L95" s="1" t="s">
        <v>93</v>
      </c>
      <c r="M95" s="1" t="s">
        <v>11555</v>
      </c>
      <c r="N95" s="1" t="s">
        <v>13130</v>
      </c>
      <c r="O95" s="1" t="s">
        <v>93</v>
      </c>
      <c r="P95" s="1" t="s">
        <v>24754</v>
      </c>
      <c r="Q95" s="1" t="s">
        <v>24754</v>
      </c>
      <c r="R95" s="1" t="s">
        <v>14252</v>
      </c>
      <c r="S95" s="1" t="s">
        <v>93</v>
      </c>
      <c r="T95" s="1"/>
      <c r="U95" s="1"/>
      <c r="V95" s="1" t="s">
        <v>14268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5146</v>
      </c>
      <c r="G96" s="1" t="s">
        <v>6750</v>
      </c>
      <c r="H96" s="1" t="s">
        <v>8367</v>
      </c>
      <c r="I96" s="1" t="s">
        <v>9984</v>
      </c>
      <c r="J96" s="1"/>
      <c r="K96" s="1" t="s">
        <v>24752</v>
      </c>
      <c r="L96" s="1" t="s">
        <v>94</v>
      </c>
      <c r="M96" s="1" t="s">
        <v>11556</v>
      </c>
      <c r="N96" s="1" t="s">
        <v>13130</v>
      </c>
      <c r="O96" s="1" t="s">
        <v>94</v>
      </c>
      <c r="P96" s="1" t="s">
        <v>24754</v>
      </c>
      <c r="Q96" s="1" t="s">
        <v>24754</v>
      </c>
      <c r="R96" s="1" t="s">
        <v>14252</v>
      </c>
      <c r="S96" s="1" t="s">
        <v>94</v>
      </c>
      <c r="T96" s="1"/>
      <c r="U96" s="1"/>
      <c r="V96" s="1" t="s">
        <v>14268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5147</v>
      </c>
      <c r="G97" s="1" t="s">
        <v>6751</v>
      </c>
      <c r="H97" s="1" t="s">
        <v>8368</v>
      </c>
      <c r="I97" s="1" t="s">
        <v>9985</v>
      </c>
      <c r="J97" s="1"/>
      <c r="K97" s="1" t="s">
        <v>24752</v>
      </c>
      <c r="L97" s="1" t="s">
        <v>95</v>
      </c>
      <c r="M97" s="1" t="s">
        <v>11557</v>
      </c>
      <c r="N97" s="1" t="s">
        <v>13130</v>
      </c>
      <c r="O97" s="1" t="s">
        <v>95</v>
      </c>
      <c r="P97" s="1" t="s">
        <v>24754</v>
      </c>
      <c r="Q97" s="1" t="s">
        <v>24754</v>
      </c>
      <c r="R97" s="1" t="s">
        <v>14252</v>
      </c>
      <c r="S97" s="1" t="s">
        <v>95</v>
      </c>
      <c r="T97" s="1"/>
      <c r="U97" s="1"/>
      <c r="V97" s="1" t="s">
        <v>14268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20686</v>
      </c>
      <c r="F98" s="1" t="s">
        <v>21520</v>
      </c>
      <c r="G98" s="1" t="s">
        <v>22330</v>
      </c>
      <c r="H98" s="1" t="s">
        <v>23144</v>
      </c>
      <c r="I98" s="1" t="s">
        <v>9986</v>
      </c>
      <c r="J98" s="1"/>
      <c r="K98" s="1" t="s">
        <v>24752</v>
      </c>
      <c r="L98" s="1" t="s">
        <v>96</v>
      </c>
      <c r="M98" s="1" t="s">
        <v>11558</v>
      </c>
      <c r="N98" s="1" t="s">
        <v>13130</v>
      </c>
      <c r="O98" s="1" t="s">
        <v>96</v>
      </c>
      <c r="P98" s="1" t="s">
        <v>24754</v>
      </c>
      <c r="Q98" s="1" t="s">
        <v>24754</v>
      </c>
      <c r="R98" s="1" t="s">
        <v>14252</v>
      </c>
      <c r="S98" s="1" t="s">
        <v>96</v>
      </c>
      <c r="T98" s="1"/>
      <c r="U98" s="1"/>
      <c r="V98" s="1" t="s">
        <v>14268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14376</v>
      </c>
      <c r="F99" s="1" t="s">
        <v>15501</v>
      </c>
      <c r="G99" s="1" t="s">
        <v>16589</v>
      </c>
      <c r="H99" s="1" t="s">
        <v>17680</v>
      </c>
      <c r="I99" s="1" t="s">
        <v>9987</v>
      </c>
      <c r="J99" s="1"/>
      <c r="K99" s="1" t="s">
        <v>24752</v>
      </c>
      <c r="L99" s="1" t="s">
        <v>97</v>
      </c>
      <c r="M99" s="1" t="s">
        <v>11559</v>
      </c>
      <c r="N99" s="1" t="s">
        <v>13130</v>
      </c>
      <c r="O99" s="1" t="s">
        <v>97</v>
      </c>
      <c r="P99" s="1" t="s">
        <v>24755</v>
      </c>
      <c r="Q99" s="1" t="s">
        <v>24831</v>
      </c>
      <c r="R99" s="1" t="s">
        <v>14252</v>
      </c>
      <c r="S99" s="1" t="s">
        <v>97</v>
      </c>
      <c r="T99" s="1" t="s">
        <v>25913</v>
      </c>
      <c r="U99" s="1"/>
      <c r="V99" s="1" t="s">
        <v>14268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20687</v>
      </c>
      <c r="F100" s="1" t="s">
        <v>21521</v>
      </c>
      <c r="G100" s="1" t="s">
        <v>22331</v>
      </c>
      <c r="H100" s="1" t="s">
        <v>23145</v>
      </c>
      <c r="I100" s="1" t="s">
        <v>9988</v>
      </c>
      <c r="J100" s="1"/>
      <c r="K100" s="1" t="s">
        <v>24752</v>
      </c>
      <c r="L100" s="1" t="s">
        <v>98</v>
      </c>
      <c r="M100" s="1" t="s">
        <v>11560</v>
      </c>
      <c r="N100" s="1" t="s">
        <v>13130</v>
      </c>
      <c r="O100" s="1" t="s">
        <v>98</v>
      </c>
      <c r="P100" s="1" t="s">
        <v>24755</v>
      </c>
      <c r="Q100" s="1" t="s">
        <v>24832</v>
      </c>
      <c r="R100" s="1" t="s">
        <v>14252</v>
      </c>
      <c r="S100" s="1" t="s">
        <v>98</v>
      </c>
      <c r="T100" s="1"/>
      <c r="U100" s="1"/>
      <c r="V100" s="1" t="s">
        <v>14268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5151</v>
      </c>
      <c r="G101" s="1" t="s">
        <v>6755</v>
      </c>
      <c r="H101" s="1" t="s">
        <v>8372</v>
      </c>
      <c r="I101" s="1" t="s">
        <v>9989</v>
      </c>
      <c r="J101" s="1"/>
      <c r="K101" s="1" t="s">
        <v>24752</v>
      </c>
      <c r="L101" s="1" t="s">
        <v>99</v>
      </c>
      <c r="M101" s="1" t="s">
        <v>11561</v>
      </c>
      <c r="N101" s="1" t="s">
        <v>13130</v>
      </c>
      <c r="O101" s="1" t="s">
        <v>99</v>
      </c>
      <c r="P101" s="1" t="s">
        <v>24755</v>
      </c>
      <c r="Q101" s="1" t="s">
        <v>24833</v>
      </c>
      <c r="R101" s="1" t="s">
        <v>14252</v>
      </c>
      <c r="S101" s="1" t="s">
        <v>99</v>
      </c>
      <c r="T101" s="1"/>
      <c r="U101" s="1"/>
      <c r="V101" s="1" t="s">
        <v>14268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20688</v>
      </c>
      <c r="F102" s="1" t="s">
        <v>21522</v>
      </c>
      <c r="G102" s="1" t="s">
        <v>22332</v>
      </c>
      <c r="H102" s="1" t="s">
        <v>23117</v>
      </c>
      <c r="I102" s="1" t="s">
        <v>9990</v>
      </c>
      <c r="J102" s="1"/>
      <c r="K102" s="1" t="s">
        <v>24752</v>
      </c>
      <c r="L102" s="1" t="s">
        <v>100</v>
      </c>
      <c r="M102" s="1" t="s">
        <v>11562</v>
      </c>
      <c r="N102" s="1" t="s">
        <v>13130</v>
      </c>
      <c r="O102" s="1" t="s">
        <v>100</v>
      </c>
      <c r="P102" s="1" t="s">
        <v>24755</v>
      </c>
      <c r="Q102" s="1" t="s">
        <v>24834</v>
      </c>
      <c r="R102" s="1" t="s">
        <v>14252</v>
      </c>
      <c r="S102" s="1" t="s">
        <v>100</v>
      </c>
      <c r="T102" s="1"/>
      <c r="U102" s="1"/>
      <c r="V102" s="1" t="s">
        <v>14268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20689</v>
      </c>
      <c r="F103" s="1" t="s">
        <v>21523</v>
      </c>
      <c r="G103" s="1" t="s">
        <v>22333</v>
      </c>
      <c r="H103" s="1" t="s">
        <v>23146</v>
      </c>
      <c r="I103" s="1" t="s">
        <v>9991</v>
      </c>
      <c r="J103" s="1"/>
      <c r="K103" s="1" t="s">
        <v>24752</v>
      </c>
      <c r="L103" s="1" t="s">
        <v>101</v>
      </c>
      <c r="M103" s="1" t="s">
        <v>11563</v>
      </c>
      <c r="N103" s="1" t="s">
        <v>13130</v>
      </c>
      <c r="O103" s="1" t="s">
        <v>101</v>
      </c>
      <c r="P103" s="1" t="s">
        <v>24755</v>
      </c>
      <c r="Q103" s="1" t="s">
        <v>24835</v>
      </c>
      <c r="R103" s="1" t="s">
        <v>14252</v>
      </c>
      <c r="S103" s="1" t="s">
        <v>101</v>
      </c>
      <c r="T103" s="1"/>
      <c r="U103" s="1"/>
      <c r="V103" s="1" t="s">
        <v>14268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20690</v>
      </c>
      <c r="F104" s="1" t="s">
        <v>21524</v>
      </c>
      <c r="G104" s="1" t="s">
        <v>22334</v>
      </c>
      <c r="H104" s="1" t="s">
        <v>23147</v>
      </c>
      <c r="I104" s="1" t="s">
        <v>9992</v>
      </c>
      <c r="J104" s="1"/>
      <c r="K104" s="1" t="s">
        <v>24752</v>
      </c>
      <c r="L104" s="1" t="s">
        <v>102</v>
      </c>
      <c r="M104" s="1" t="s">
        <v>11564</v>
      </c>
      <c r="N104" s="1" t="s">
        <v>13130</v>
      </c>
      <c r="O104" s="1" t="s">
        <v>102</v>
      </c>
      <c r="P104" s="1" t="s">
        <v>24755</v>
      </c>
      <c r="Q104" s="1" t="s">
        <v>24836</v>
      </c>
      <c r="R104" s="1" t="s">
        <v>14252</v>
      </c>
      <c r="S104" s="1" t="s">
        <v>102</v>
      </c>
      <c r="T104" s="1"/>
      <c r="U104" s="1"/>
      <c r="V104" s="1" t="s">
        <v>14268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20691</v>
      </c>
      <c r="F105" s="1" t="s">
        <v>21525</v>
      </c>
      <c r="G105" s="1" t="s">
        <v>22335</v>
      </c>
      <c r="H105" s="1" t="s">
        <v>23148</v>
      </c>
      <c r="I105" s="1" t="s">
        <v>9993</v>
      </c>
      <c r="J105" s="1"/>
      <c r="K105" s="1" t="s">
        <v>24752</v>
      </c>
      <c r="L105" s="1" t="s">
        <v>103</v>
      </c>
      <c r="M105" s="1" t="s">
        <v>11565</v>
      </c>
      <c r="N105" s="1" t="s">
        <v>13130</v>
      </c>
      <c r="O105" s="1" t="s">
        <v>103</v>
      </c>
      <c r="P105" s="1" t="s">
        <v>24755</v>
      </c>
      <c r="Q105" s="1" t="s">
        <v>24837</v>
      </c>
      <c r="R105" s="1" t="s">
        <v>14252</v>
      </c>
      <c r="S105" s="1" t="s">
        <v>103</v>
      </c>
      <c r="T105" s="1"/>
      <c r="U105" s="1"/>
      <c r="V105" s="1" t="s">
        <v>14268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20692</v>
      </c>
      <c r="F106" s="1" t="s">
        <v>21526</v>
      </c>
      <c r="G106" s="1" t="s">
        <v>22336</v>
      </c>
      <c r="H106" s="1" t="s">
        <v>23147</v>
      </c>
      <c r="I106" s="1" t="s">
        <v>9994</v>
      </c>
      <c r="J106" s="1"/>
      <c r="K106" s="1" t="s">
        <v>24752</v>
      </c>
      <c r="L106" s="1" t="s">
        <v>104</v>
      </c>
      <c r="M106" s="1" t="s">
        <v>11566</v>
      </c>
      <c r="N106" s="1" t="s">
        <v>13130</v>
      </c>
      <c r="O106" s="1" t="s">
        <v>104</v>
      </c>
      <c r="P106" s="1" t="s">
        <v>24755</v>
      </c>
      <c r="Q106" s="1" t="s">
        <v>24836</v>
      </c>
      <c r="R106" s="1" t="s">
        <v>14252</v>
      </c>
      <c r="S106" s="1" t="s">
        <v>104</v>
      </c>
      <c r="T106" s="1"/>
      <c r="U106" s="1"/>
      <c r="V106" s="1" t="s">
        <v>14268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20693</v>
      </c>
      <c r="F107" s="1" t="s">
        <v>21527</v>
      </c>
      <c r="G107" s="1" t="s">
        <v>22337</v>
      </c>
      <c r="H107" s="1" t="s">
        <v>23149</v>
      </c>
      <c r="I107" s="1" t="s">
        <v>9995</v>
      </c>
      <c r="J107" s="1"/>
      <c r="K107" s="1" t="s">
        <v>24752</v>
      </c>
      <c r="L107" s="1" t="s">
        <v>105</v>
      </c>
      <c r="M107" s="1" t="s">
        <v>11567</v>
      </c>
      <c r="N107" s="1" t="s">
        <v>13130</v>
      </c>
      <c r="O107" s="1" t="s">
        <v>105</v>
      </c>
      <c r="P107" s="1" t="s">
        <v>24755</v>
      </c>
      <c r="Q107" s="1" t="s">
        <v>24838</v>
      </c>
      <c r="R107" s="1" t="s">
        <v>14252</v>
      </c>
      <c r="S107" s="1" t="s">
        <v>105</v>
      </c>
      <c r="T107" s="1"/>
      <c r="U107" s="1"/>
      <c r="V107" s="1" t="s">
        <v>14268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20694</v>
      </c>
      <c r="F108" s="1" t="s">
        <v>21528</v>
      </c>
      <c r="G108" s="1" t="s">
        <v>22338</v>
      </c>
      <c r="H108" s="1" t="s">
        <v>23150</v>
      </c>
      <c r="I108" s="1" t="s">
        <v>9996</v>
      </c>
      <c r="J108" s="1"/>
      <c r="K108" s="1" t="s">
        <v>24752</v>
      </c>
      <c r="L108" s="1" t="s">
        <v>106</v>
      </c>
      <c r="M108" s="1" t="s">
        <v>11568</v>
      </c>
      <c r="N108" s="1" t="s">
        <v>13130</v>
      </c>
      <c r="O108" s="1" t="s">
        <v>106</v>
      </c>
      <c r="P108" s="1" t="s">
        <v>24755</v>
      </c>
      <c r="Q108" s="1" t="s">
        <v>24839</v>
      </c>
      <c r="R108" s="1" t="s">
        <v>14252</v>
      </c>
      <c r="S108" s="1" t="s">
        <v>106</v>
      </c>
      <c r="T108" s="1"/>
      <c r="U108" s="1"/>
      <c r="V108" s="1" t="s">
        <v>14268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20695</v>
      </c>
      <c r="F109" s="1" t="s">
        <v>21529</v>
      </c>
      <c r="G109" s="1" t="s">
        <v>22339</v>
      </c>
      <c r="H109" s="1" t="s">
        <v>23151</v>
      </c>
      <c r="I109" s="1" t="s">
        <v>9997</v>
      </c>
      <c r="J109" s="1"/>
      <c r="K109" s="1" t="s">
        <v>24752</v>
      </c>
      <c r="L109" s="1" t="s">
        <v>107</v>
      </c>
      <c r="M109" s="1" t="s">
        <v>11569</v>
      </c>
      <c r="N109" s="1" t="s">
        <v>13130</v>
      </c>
      <c r="O109" s="1" t="s">
        <v>107</v>
      </c>
      <c r="P109" s="1" t="s">
        <v>24755</v>
      </c>
      <c r="Q109" s="1" t="s">
        <v>24840</v>
      </c>
      <c r="R109" s="1" t="s">
        <v>14252</v>
      </c>
      <c r="S109" s="1" t="s">
        <v>107</v>
      </c>
      <c r="T109" s="1"/>
      <c r="U109" s="1"/>
      <c r="V109" s="1" t="s">
        <v>14268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20696</v>
      </c>
      <c r="F110" s="1" t="s">
        <v>21530</v>
      </c>
      <c r="G110" s="1" t="s">
        <v>22340</v>
      </c>
      <c r="H110" s="1" t="s">
        <v>23152</v>
      </c>
      <c r="I110" s="1" t="s">
        <v>9998</v>
      </c>
      <c r="J110" s="1"/>
      <c r="K110" s="1" t="s">
        <v>24752</v>
      </c>
      <c r="L110" s="1" t="s">
        <v>108</v>
      </c>
      <c r="M110" s="1" t="s">
        <v>11570</v>
      </c>
      <c r="N110" s="1" t="s">
        <v>13130</v>
      </c>
      <c r="O110" s="1" t="s">
        <v>108</v>
      </c>
      <c r="P110" s="1" t="s">
        <v>24755</v>
      </c>
      <c r="Q110" s="1" t="s">
        <v>24841</v>
      </c>
      <c r="R110" s="1" t="s">
        <v>14252</v>
      </c>
      <c r="S110" s="1" t="s">
        <v>108</v>
      </c>
      <c r="T110" s="1"/>
      <c r="U110" s="1"/>
      <c r="V110" s="1" t="s">
        <v>14268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20697</v>
      </c>
      <c r="F111" s="1" t="s">
        <v>21531</v>
      </c>
      <c r="G111" s="1" t="s">
        <v>22341</v>
      </c>
      <c r="H111" s="1" t="s">
        <v>23153</v>
      </c>
      <c r="I111" s="1" t="s">
        <v>9999</v>
      </c>
      <c r="J111" s="1"/>
      <c r="K111" s="1" t="s">
        <v>24752</v>
      </c>
      <c r="L111" s="1" t="s">
        <v>109</v>
      </c>
      <c r="M111" s="1" t="s">
        <v>11571</v>
      </c>
      <c r="N111" s="1" t="s">
        <v>13130</v>
      </c>
      <c r="O111" s="1" t="s">
        <v>109</v>
      </c>
      <c r="P111" s="1" t="s">
        <v>24755</v>
      </c>
      <c r="Q111" s="1" t="s">
        <v>24842</v>
      </c>
      <c r="R111" s="1" t="s">
        <v>14252</v>
      </c>
      <c r="S111" s="1" t="s">
        <v>109</v>
      </c>
      <c r="T111" s="1"/>
      <c r="U111" s="1"/>
      <c r="V111" s="1" t="s">
        <v>14268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20698</v>
      </c>
      <c r="F112" s="1" t="s">
        <v>21532</v>
      </c>
      <c r="G112" s="1" t="s">
        <v>22342</v>
      </c>
      <c r="H112" s="1" t="s">
        <v>23154</v>
      </c>
      <c r="I112" s="1" t="s">
        <v>10000</v>
      </c>
      <c r="J112" s="1"/>
      <c r="K112" s="1" t="s">
        <v>24752</v>
      </c>
      <c r="L112" s="1" t="s">
        <v>110</v>
      </c>
      <c r="M112" s="1" t="s">
        <v>11572</v>
      </c>
      <c r="N112" s="1" t="s">
        <v>13130</v>
      </c>
      <c r="O112" s="1" t="s">
        <v>110</v>
      </c>
      <c r="P112" s="1" t="s">
        <v>24755</v>
      </c>
      <c r="Q112" s="1" t="s">
        <v>24843</v>
      </c>
      <c r="R112" s="1" t="s">
        <v>14252</v>
      </c>
      <c r="S112" s="1" t="s">
        <v>110</v>
      </c>
      <c r="T112" s="1"/>
      <c r="U112" s="1"/>
      <c r="V112" s="1" t="s">
        <v>14268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20699</v>
      </c>
      <c r="F113" s="1" t="s">
        <v>21533</v>
      </c>
      <c r="G113" s="1" t="s">
        <v>22343</v>
      </c>
      <c r="H113" s="1" t="s">
        <v>23155</v>
      </c>
      <c r="I113" s="1" t="s">
        <v>10001</v>
      </c>
      <c r="J113" s="1"/>
      <c r="K113" s="1" t="s">
        <v>24752</v>
      </c>
      <c r="L113" s="1" t="s">
        <v>111</v>
      </c>
      <c r="M113" s="1" t="s">
        <v>11573</v>
      </c>
      <c r="N113" s="1" t="s">
        <v>13130</v>
      </c>
      <c r="O113" s="1" t="s">
        <v>111</v>
      </c>
      <c r="P113" s="1" t="s">
        <v>24755</v>
      </c>
      <c r="Q113" s="1" t="s">
        <v>24844</v>
      </c>
      <c r="R113" s="1" t="s">
        <v>14252</v>
      </c>
      <c r="S113" s="1" t="s">
        <v>111</v>
      </c>
      <c r="T113" s="1"/>
      <c r="U113" s="1"/>
      <c r="V113" s="1" t="s">
        <v>14268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20700</v>
      </c>
      <c r="F114" s="1" t="s">
        <v>21534</v>
      </c>
      <c r="G114" s="1" t="s">
        <v>22344</v>
      </c>
      <c r="H114" s="1" t="s">
        <v>23156</v>
      </c>
      <c r="I114" s="1" t="s">
        <v>10002</v>
      </c>
      <c r="J114" s="1"/>
      <c r="K114" s="1" t="s">
        <v>24752</v>
      </c>
      <c r="L114" s="1" t="s">
        <v>112</v>
      </c>
      <c r="M114" s="1" t="s">
        <v>11574</v>
      </c>
      <c r="N114" s="1" t="s">
        <v>13130</v>
      </c>
      <c r="O114" s="1" t="s">
        <v>112</v>
      </c>
      <c r="P114" s="1" t="s">
        <v>24755</v>
      </c>
      <c r="Q114" s="1" t="s">
        <v>24845</v>
      </c>
      <c r="R114" s="1" t="s">
        <v>14252</v>
      </c>
      <c r="S114" s="1" t="s">
        <v>112</v>
      </c>
      <c r="T114" s="1"/>
      <c r="U114" s="1"/>
      <c r="V114" s="1" t="s">
        <v>14268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20701</v>
      </c>
      <c r="F115" s="1" t="s">
        <v>21535</v>
      </c>
      <c r="G115" s="1" t="s">
        <v>22345</v>
      </c>
      <c r="H115" s="1" t="s">
        <v>23157</v>
      </c>
      <c r="I115" s="1" t="s">
        <v>10003</v>
      </c>
      <c r="J115" s="1"/>
      <c r="K115" s="1" t="s">
        <v>24752</v>
      </c>
      <c r="L115" s="1" t="s">
        <v>113</v>
      </c>
      <c r="M115" s="1" t="s">
        <v>11575</v>
      </c>
      <c r="N115" s="1" t="s">
        <v>13130</v>
      </c>
      <c r="O115" s="1" t="s">
        <v>113</v>
      </c>
      <c r="P115" s="1" t="s">
        <v>24755</v>
      </c>
      <c r="Q115" s="1" t="s">
        <v>24846</v>
      </c>
      <c r="R115" s="1" t="s">
        <v>14252</v>
      </c>
      <c r="S115" s="1" t="s">
        <v>113</v>
      </c>
      <c r="T115" s="1"/>
      <c r="U115" s="1"/>
      <c r="V115" s="1" t="s">
        <v>14268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20702</v>
      </c>
      <c r="F116" s="1" t="s">
        <v>21536</v>
      </c>
      <c r="G116" s="1" t="s">
        <v>22346</v>
      </c>
      <c r="H116" s="1" t="s">
        <v>23158</v>
      </c>
      <c r="I116" s="1" t="s">
        <v>10004</v>
      </c>
      <c r="J116" s="1"/>
      <c r="K116" s="1" t="s">
        <v>24752</v>
      </c>
      <c r="L116" s="1" t="s">
        <v>114</v>
      </c>
      <c r="M116" s="1" t="s">
        <v>11576</v>
      </c>
      <c r="N116" s="1" t="s">
        <v>13130</v>
      </c>
      <c r="O116" s="1" t="s">
        <v>114</v>
      </c>
      <c r="P116" s="1" t="s">
        <v>24755</v>
      </c>
      <c r="Q116" s="1" t="s">
        <v>24847</v>
      </c>
      <c r="R116" s="1" t="s">
        <v>14252</v>
      </c>
      <c r="S116" s="1" t="s">
        <v>114</v>
      </c>
      <c r="T116" s="1"/>
      <c r="U116" s="1"/>
      <c r="V116" s="1" t="s">
        <v>14268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20703</v>
      </c>
      <c r="F117" s="1" t="s">
        <v>21537</v>
      </c>
      <c r="G117" s="1" t="s">
        <v>22347</v>
      </c>
      <c r="H117" s="1" t="s">
        <v>23159</v>
      </c>
      <c r="I117" s="1" t="s">
        <v>10005</v>
      </c>
      <c r="J117" s="1"/>
      <c r="K117" s="1" t="s">
        <v>24752</v>
      </c>
      <c r="L117" s="1" t="s">
        <v>115</v>
      </c>
      <c r="M117" s="1" t="s">
        <v>11577</v>
      </c>
      <c r="N117" s="1" t="s">
        <v>13130</v>
      </c>
      <c r="O117" s="1" t="s">
        <v>115</v>
      </c>
      <c r="P117" s="1" t="s">
        <v>24755</v>
      </c>
      <c r="Q117" s="1" t="s">
        <v>24848</v>
      </c>
      <c r="R117" s="1" t="s">
        <v>14252</v>
      </c>
      <c r="S117" s="1" t="s">
        <v>115</v>
      </c>
      <c r="T117" s="1"/>
      <c r="U117" s="1"/>
      <c r="V117" s="1" t="s">
        <v>14268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14393</v>
      </c>
      <c r="F118" s="1" t="s">
        <v>15518</v>
      </c>
      <c r="G118" s="1" t="s">
        <v>14393</v>
      </c>
      <c r="H118" s="1" t="s">
        <v>17696</v>
      </c>
      <c r="I118" s="1" t="s">
        <v>10006</v>
      </c>
      <c r="J118" s="1"/>
      <c r="K118" s="1" t="s">
        <v>24752</v>
      </c>
      <c r="L118" s="1" t="s">
        <v>116</v>
      </c>
      <c r="M118" s="1" t="s">
        <v>11578</v>
      </c>
      <c r="N118" s="1" t="s">
        <v>13130</v>
      </c>
      <c r="O118" s="1" t="s">
        <v>116</v>
      </c>
      <c r="P118" s="1" t="s">
        <v>24755</v>
      </c>
      <c r="Q118" s="1" t="s">
        <v>24849</v>
      </c>
      <c r="R118" s="1" t="s">
        <v>14252</v>
      </c>
      <c r="S118" s="1" t="s">
        <v>116</v>
      </c>
      <c r="T118" s="1"/>
      <c r="U118" s="1"/>
      <c r="V118" s="1" t="s">
        <v>14268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5169</v>
      </c>
      <c r="G119" s="1" t="s">
        <v>3504</v>
      </c>
      <c r="H119" s="1" t="s">
        <v>8388</v>
      </c>
      <c r="I119" s="1" t="s">
        <v>10007</v>
      </c>
      <c r="J119" s="1"/>
      <c r="K119" s="1" t="s">
        <v>24752</v>
      </c>
      <c r="L119" s="1" t="s">
        <v>117</v>
      </c>
      <c r="M119" s="1" t="s">
        <v>11579</v>
      </c>
      <c r="N119" s="1" t="s">
        <v>13130</v>
      </c>
      <c r="O119" s="1" t="s">
        <v>117</v>
      </c>
      <c r="P119" s="1" t="s">
        <v>24755</v>
      </c>
      <c r="Q119" s="1" t="s">
        <v>24850</v>
      </c>
      <c r="R119" s="1" t="s">
        <v>14252</v>
      </c>
      <c r="S119" s="1" t="s">
        <v>117</v>
      </c>
      <c r="T119" s="1"/>
      <c r="U119" s="1"/>
      <c r="V119" s="1" t="s">
        <v>14268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6772</v>
      </c>
      <c r="H120" s="1" t="s">
        <v>8389</v>
      </c>
      <c r="I120" s="1" t="s">
        <v>10008</v>
      </c>
      <c r="J120" s="1"/>
      <c r="K120" s="1" t="s">
        <v>24752</v>
      </c>
      <c r="L120" s="1" t="s">
        <v>118</v>
      </c>
      <c r="M120" s="1" t="s">
        <v>11580</v>
      </c>
      <c r="N120" s="1" t="s">
        <v>13130</v>
      </c>
      <c r="O120" s="1" t="s">
        <v>118</v>
      </c>
      <c r="P120" s="1" t="s">
        <v>24755</v>
      </c>
      <c r="Q120" s="1" t="s">
        <v>24851</v>
      </c>
      <c r="R120" s="1" t="s">
        <v>14252</v>
      </c>
      <c r="S120" s="1" t="s">
        <v>118</v>
      </c>
      <c r="T120" s="1"/>
      <c r="U120" s="1"/>
      <c r="V120" s="1" t="s">
        <v>14268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20704</v>
      </c>
      <c r="F121" s="1" t="s">
        <v>21538</v>
      </c>
      <c r="G121" s="1" t="s">
        <v>22348</v>
      </c>
      <c r="H121" s="1" t="s">
        <v>23160</v>
      </c>
      <c r="I121" s="1" t="s">
        <v>10009</v>
      </c>
      <c r="J121" s="1"/>
      <c r="K121" s="1" t="s">
        <v>24752</v>
      </c>
      <c r="L121" s="1" t="s">
        <v>119</v>
      </c>
      <c r="M121" s="1" t="s">
        <v>11581</v>
      </c>
      <c r="N121" s="1" t="s">
        <v>13130</v>
      </c>
      <c r="O121" s="1" t="s">
        <v>119</v>
      </c>
      <c r="P121" s="1" t="s">
        <v>24755</v>
      </c>
      <c r="Q121" s="1" t="s">
        <v>24852</v>
      </c>
      <c r="R121" s="1" t="s">
        <v>14252</v>
      </c>
      <c r="S121" s="1" t="s">
        <v>119</v>
      </c>
      <c r="T121" s="1"/>
      <c r="U121" s="1"/>
      <c r="V121" s="1" t="s">
        <v>14268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14396</v>
      </c>
      <c r="F122" s="1" t="s">
        <v>15521</v>
      </c>
      <c r="G122" s="1" t="s">
        <v>16607</v>
      </c>
      <c r="H122" s="1" t="s">
        <v>16607</v>
      </c>
      <c r="I122" s="1" t="s">
        <v>10010</v>
      </c>
      <c r="J122" s="1"/>
      <c r="K122" s="1" t="s">
        <v>24752</v>
      </c>
      <c r="L122" s="1" t="s">
        <v>120</v>
      </c>
      <c r="M122" s="1" t="s">
        <v>11582</v>
      </c>
      <c r="N122" s="1" t="s">
        <v>13130</v>
      </c>
      <c r="O122" s="1" t="s">
        <v>120</v>
      </c>
      <c r="P122" s="1" t="s">
        <v>24755</v>
      </c>
      <c r="Q122" s="1" t="s">
        <v>24853</v>
      </c>
      <c r="R122" s="1" t="s">
        <v>14252</v>
      </c>
      <c r="S122" s="1" t="s">
        <v>120</v>
      </c>
      <c r="T122" s="1"/>
      <c r="U122" s="1"/>
      <c r="V122" s="1" t="s">
        <v>14268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20705</v>
      </c>
      <c r="F123" s="1" t="s">
        <v>21539</v>
      </c>
      <c r="G123" s="1" t="s">
        <v>22349</v>
      </c>
      <c r="H123" s="1" t="s">
        <v>23161</v>
      </c>
      <c r="I123" s="1" t="s">
        <v>10011</v>
      </c>
      <c r="J123" s="1"/>
      <c r="K123" s="1" t="s">
        <v>24752</v>
      </c>
      <c r="L123" s="1" t="s">
        <v>121</v>
      </c>
      <c r="M123" s="1" t="s">
        <v>11583</v>
      </c>
      <c r="N123" s="1" t="s">
        <v>13130</v>
      </c>
      <c r="O123" s="1" t="s">
        <v>121</v>
      </c>
      <c r="P123" s="1" t="s">
        <v>24755</v>
      </c>
      <c r="Q123" s="1" t="s">
        <v>24854</v>
      </c>
      <c r="R123" s="1" t="s">
        <v>14252</v>
      </c>
      <c r="S123" s="1" t="s">
        <v>121</v>
      </c>
      <c r="T123" s="1"/>
      <c r="U123" s="1"/>
      <c r="V123" s="1" t="s">
        <v>14268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14398</v>
      </c>
      <c r="F124" s="1" t="s">
        <v>15523</v>
      </c>
      <c r="G124" s="1" t="s">
        <v>16609</v>
      </c>
      <c r="H124" s="1" t="s">
        <v>17700</v>
      </c>
      <c r="I124" s="1" t="s">
        <v>10012</v>
      </c>
      <c r="J124" s="1"/>
      <c r="K124" s="1" t="s">
        <v>24752</v>
      </c>
      <c r="L124" s="1" t="s">
        <v>122</v>
      </c>
      <c r="M124" s="1" t="s">
        <v>11584</v>
      </c>
      <c r="N124" s="1" t="s">
        <v>13130</v>
      </c>
      <c r="O124" s="1" t="s">
        <v>122</v>
      </c>
      <c r="P124" s="1" t="s">
        <v>24755</v>
      </c>
      <c r="Q124" s="1" t="s">
        <v>24855</v>
      </c>
      <c r="R124" s="1" t="s">
        <v>14252</v>
      </c>
      <c r="S124" s="1" t="s">
        <v>122</v>
      </c>
      <c r="T124" s="1"/>
      <c r="U124" s="1"/>
      <c r="V124" s="1" t="s">
        <v>14268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20706</v>
      </c>
      <c r="F125" s="1" t="s">
        <v>21540</v>
      </c>
      <c r="G125" s="1" t="s">
        <v>22350</v>
      </c>
      <c r="H125" s="1" t="s">
        <v>23162</v>
      </c>
      <c r="I125" s="1" t="s">
        <v>10013</v>
      </c>
      <c r="J125" s="1"/>
      <c r="K125" s="1" t="s">
        <v>24752</v>
      </c>
      <c r="L125" s="1" t="s">
        <v>123</v>
      </c>
      <c r="M125" s="1" t="s">
        <v>11585</v>
      </c>
      <c r="N125" s="1" t="s">
        <v>13130</v>
      </c>
      <c r="O125" s="1" t="s">
        <v>123</v>
      </c>
      <c r="P125" s="1" t="s">
        <v>24755</v>
      </c>
      <c r="Q125" s="1" t="s">
        <v>24856</v>
      </c>
      <c r="R125" s="1" t="s">
        <v>14252</v>
      </c>
      <c r="S125" s="1" t="s">
        <v>123</v>
      </c>
      <c r="T125" s="1"/>
      <c r="U125" s="1"/>
      <c r="V125" s="1" t="s">
        <v>14268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3511</v>
      </c>
      <c r="G126" s="1" t="s">
        <v>6778</v>
      </c>
      <c r="H126" s="1" t="s">
        <v>8394</v>
      </c>
      <c r="I126" s="1" t="s">
        <v>10014</v>
      </c>
      <c r="J126" s="1"/>
      <c r="K126" s="1" t="s">
        <v>24752</v>
      </c>
      <c r="L126" s="1" t="s">
        <v>124</v>
      </c>
      <c r="M126" s="1" t="s">
        <v>11586</v>
      </c>
      <c r="N126" s="1" t="s">
        <v>13130</v>
      </c>
      <c r="O126" s="1" t="s">
        <v>124</v>
      </c>
      <c r="P126" s="1" t="s">
        <v>24755</v>
      </c>
      <c r="Q126" s="1" t="s">
        <v>24857</v>
      </c>
      <c r="R126" s="1" t="s">
        <v>14252</v>
      </c>
      <c r="S126" s="1" t="s">
        <v>124</v>
      </c>
      <c r="T126" s="1"/>
      <c r="U126" s="1"/>
      <c r="V126" s="1" t="s">
        <v>14268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20707</v>
      </c>
      <c r="F127" s="1" t="s">
        <v>21541</v>
      </c>
      <c r="G127" s="1" t="s">
        <v>22351</v>
      </c>
      <c r="H127" s="1" t="s">
        <v>23163</v>
      </c>
      <c r="I127" s="1" t="s">
        <v>10015</v>
      </c>
      <c r="J127" s="1"/>
      <c r="K127" s="1" t="s">
        <v>24752</v>
      </c>
      <c r="L127" s="1" t="s">
        <v>125</v>
      </c>
      <c r="M127" s="1" t="s">
        <v>11587</v>
      </c>
      <c r="N127" s="1" t="s">
        <v>13130</v>
      </c>
      <c r="O127" s="1" t="s">
        <v>125</v>
      </c>
      <c r="P127" s="1" t="s">
        <v>24755</v>
      </c>
      <c r="Q127" s="1" t="s">
        <v>24858</v>
      </c>
      <c r="R127" s="1" t="s">
        <v>14252</v>
      </c>
      <c r="S127" s="1" t="s">
        <v>125</v>
      </c>
      <c r="T127" s="1"/>
      <c r="U127" s="1"/>
      <c r="V127" s="1" t="s">
        <v>14268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20708</v>
      </c>
      <c r="F128" s="1" t="s">
        <v>21542</v>
      </c>
      <c r="G128" s="1" t="s">
        <v>22352</v>
      </c>
      <c r="H128" s="1" t="s">
        <v>23164</v>
      </c>
      <c r="I128" s="1" t="s">
        <v>10016</v>
      </c>
      <c r="J128" s="1"/>
      <c r="K128" s="1" t="s">
        <v>24752</v>
      </c>
      <c r="L128" s="1" t="s">
        <v>126</v>
      </c>
      <c r="M128" s="1" t="s">
        <v>11588</v>
      </c>
      <c r="N128" s="1" t="s">
        <v>13130</v>
      </c>
      <c r="O128" s="1" t="s">
        <v>126</v>
      </c>
      <c r="P128" s="1" t="s">
        <v>24755</v>
      </c>
      <c r="Q128" s="1" t="s">
        <v>24859</v>
      </c>
      <c r="R128" s="1" t="s">
        <v>14252</v>
      </c>
      <c r="S128" s="1" t="s">
        <v>126</v>
      </c>
      <c r="T128" s="1"/>
      <c r="U128" s="1"/>
      <c r="V128" s="1" t="s">
        <v>14268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20709</v>
      </c>
      <c r="F129" s="1" t="s">
        <v>21543</v>
      </c>
      <c r="G129" s="1" t="s">
        <v>22353</v>
      </c>
      <c r="H129" s="1" t="s">
        <v>23165</v>
      </c>
      <c r="I129" s="1" t="s">
        <v>10017</v>
      </c>
      <c r="J129" s="1"/>
      <c r="K129" s="1" t="s">
        <v>24752</v>
      </c>
      <c r="L129" s="1" t="s">
        <v>127</v>
      </c>
      <c r="M129" s="1" t="s">
        <v>11589</v>
      </c>
      <c r="N129" s="1" t="s">
        <v>13130</v>
      </c>
      <c r="O129" s="1" t="s">
        <v>127</v>
      </c>
      <c r="P129" s="1" t="s">
        <v>24755</v>
      </c>
      <c r="Q129" s="1" t="s">
        <v>24860</v>
      </c>
      <c r="R129" s="1" t="s">
        <v>14252</v>
      </c>
      <c r="S129" s="1" t="s">
        <v>127</v>
      </c>
      <c r="T129" s="1"/>
      <c r="U129" s="1"/>
      <c r="V129" s="1" t="s">
        <v>14268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14404</v>
      </c>
      <c r="F130" s="1" t="s">
        <v>15528</v>
      </c>
      <c r="G130" s="1" t="s">
        <v>16615</v>
      </c>
      <c r="H130" s="1" t="s">
        <v>17706</v>
      </c>
      <c r="I130" s="1" t="s">
        <v>10018</v>
      </c>
      <c r="J130" s="1"/>
      <c r="K130" s="1" t="s">
        <v>24752</v>
      </c>
      <c r="L130" s="1" t="s">
        <v>128</v>
      </c>
      <c r="M130" s="1" t="s">
        <v>11590</v>
      </c>
      <c r="N130" s="1" t="s">
        <v>13130</v>
      </c>
      <c r="O130" s="1" t="s">
        <v>128</v>
      </c>
      <c r="P130" s="1" t="s">
        <v>24755</v>
      </c>
      <c r="Q130" s="1" t="s">
        <v>24861</v>
      </c>
      <c r="R130" s="1" t="s">
        <v>14252</v>
      </c>
      <c r="S130" s="1" t="s">
        <v>128</v>
      </c>
      <c r="T130" s="1"/>
      <c r="U130" s="1"/>
      <c r="V130" s="1" t="s">
        <v>14268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20710</v>
      </c>
      <c r="F131" s="1" t="s">
        <v>21544</v>
      </c>
      <c r="G131" s="1" t="s">
        <v>22354</v>
      </c>
      <c r="H131" s="1" t="s">
        <v>23166</v>
      </c>
      <c r="I131" s="1" t="s">
        <v>10019</v>
      </c>
      <c r="J131" s="1"/>
      <c r="K131" s="1" t="s">
        <v>24752</v>
      </c>
      <c r="L131" s="1" t="s">
        <v>129</v>
      </c>
      <c r="M131" s="1" t="s">
        <v>11591</v>
      </c>
      <c r="N131" s="1" t="s">
        <v>13130</v>
      </c>
      <c r="O131" s="1" t="s">
        <v>129</v>
      </c>
      <c r="P131" s="1" t="s">
        <v>24755</v>
      </c>
      <c r="Q131" s="1" t="s">
        <v>24862</v>
      </c>
      <c r="R131" s="1" t="s">
        <v>14252</v>
      </c>
      <c r="S131" s="1" t="s">
        <v>129</v>
      </c>
      <c r="T131" s="1"/>
      <c r="U131" s="1"/>
      <c r="V131" s="1" t="s">
        <v>14268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6784</v>
      </c>
      <c r="H132" s="1" t="s">
        <v>8388</v>
      </c>
      <c r="I132" s="1" t="s">
        <v>10020</v>
      </c>
      <c r="J132" s="1"/>
      <c r="K132" s="1" t="s">
        <v>24752</v>
      </c>
      <c r="L132" s="1" t="s">
        <v>130</v>
      </c>
      <c r="M132" s="1" t="s">
        <v>11592</v>
      </c>
      <c r="N132" s="1" t="s">
        <v>13130</v>
      </c>
      <c r="O132" s="1" t="s">
        <v>130</v>
      </c>
      <c r="P132" s="1" t="s">
        <v>24755</v>
      </c>
      <c r="Q132" s="1" t="s">
        <v>24850</v>
      </c>
      <c r="R132" s="1" t="s">
        <v>14252</v>
      </c>
      <c r="S132" s="1" t="s">
        <v>130</v>
      </c>
      <c r="T132" s="1"/>
      <c r="U132" s="1"/>
      <c r="V132" s="1" t="s">
        <v>14268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6785</v>
      </c>
      <c r="H133" s="1" t="s">
        <v>8400</v>
      </c>
      <c r="I133" s="1" t="s">
        <v>10021</v>
      </c>
      <c r="J133" s="1"/>
      <c r="K133" s="1" t="s">
        <v>24752</v>
      </c>
      <c r="L133" s="1" t="s">
        <v>131</v>
      </c>
      <c r="M133" s="1" t="s">
        <v>11593</v>
      </c>
      <c r="N133" s="1" t="s">
        <v>13130</v>
      </c>
      <c r="O133" s="1" t="s">
        <v>131</v>
      </c>
      <c r="P133" s="1" t="s">
        <v>24755</v>
      </c>
      <c r="Q133" s="1" t="s">
        <v>24863</v>
      </c>
      <c r="R133" s="1" t="s">
        <v>14252</v>
      </c>
      <c r="S133" s="1" t="s">
        <v>131</v>
      </c>
      <c r="T133" s="1"/>
      <c r="U133" s="1"/>
      <c r="V133" s="1" t="s">
        <v>14268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20711</v>
      </c>
      <c r="F134" s="1" t="s">
        <v>21545</v>
      </c>
      <c r="G134" s="1" t="s">
        <v>22355</v>
      </c>
      <c r="H134" s="1" t="s">
        <v>23167</v>
      </c>
      <c r="I134" s="1" t="s">
        <v>10022</v>
      </c>
      <c r="J134" s="1"/>
      <c r="K134" s="1" t="s">
        <v>24752</v>
      </c>
      <c r="L134" s="1" t="s">
        <v>132</v>
      </c>
      <c r="M134" s="1" t="s">
        <v>11594</v>
      </c>
      <c r="N134" s="1" t="s">
        <v>13130</v>
      </c>
      <c r="O134" s="1" t="s">
        <v>132</v>
      </c>
      <c r="P134" s="1" t="s">
        <v>24755</v>
      </c>
      <c r="Q134" s="1" t="s">
        <v>24864</v>
      </c>
      <c r="R134" s="1" t="s">
        <v>14252</v>
      </c>
      <c r="S134" s="1" t="s">
        <v>132</v>
      </c>
      <c r="T134" s="1"/>
      <c r="U134" s="1"/>
      <c r="V134" s="1" t="s">
        <v>14268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6787</v>
      </c>
      <c r="H135" s="1" t="s">
        <v>8402</v>
      </c>
      <c r="I135" s="1" t="s">
        <v>10023</v>
      </c>
      <c r="J135" s="1"/>
      <c r="K135" s="1" t="s">
        <v>24752</v>
      </c>
      <c r="L135" s="1" t="s">
        <v>133</v>
      </c>
      <c r="M135" s="1" t="s">
        <v>11595</v>
      </c>
      <c r="N135" s="1" t="s">
        <v>13130</v>
      </c>
      <c r="O135" s="1" t="s">
        <v>133</v>
      </c>
      <c r="P135" s="1" t="s">
        <v>24755</v>
      </c>
      <c r="Q135" s="1" t="s">
        <v>24865</v>
      </c>
      <c r="R135" s="1" t="s">
        <v>14252</v>
      </c>
      <c r="S135" s="1" t="s">
        <v>133</v>
      </c>
      <c r="T135" s="1"/>
      <c r="U135" s="1"/>
      <c r="V135" s="1" t="s">
        <v>14268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20712</v>
      </c>
      <c r="F136" s="1" t="s">
        <v>21546</v>
      </c>
      <c r="G136" s="1" t="s">
        <v>22356</v>
      </c>
      <c r="H136" s="1" t="s">
        <v>23168</v>
      </c>
      <c r="I136" s="1" t="s">
        <v>10024</v>
      </c>
      <c r="J136" s="1"/>
      <c r="K136" s="1" t="s">
        <v>24752</v>
      </c>
      <c r="L136" s="1" t="s">
        <v>134</v>
      </c>
      <c r="M136" s="1" t="s">
        <v>11596</v>
      </c>
      <c r="N136" s="1" t="s">
        <v>13130</v>
      </c>
      <c r="O136" s="1" t="s">
        <v>134</v>
      </c>
      <c r="P136" s="1" t="s">
        <v>24755</v>
      </c>
      <c r="Q136" s="1" t="s">
        <v>24866</v>
      </c>
      <c r="R136" s="1" t="s">
        <v>14252</v>
      </c>
      <c r="S136" s="1" t="s">
        <v>134</v>
      </c>
      <c r="T136" s="1"/>
      <c r="U136" s="1"/>
      <c r="V136" s="1" t="s">
        <v>14268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6789</v>
      </c>
      <c r="H137" s="1" t="s">
        <v>8404</v>
      </c>
      <c r="I137" s="1" t="s">
        <v>10025</v>
      </c>
      <c r="J137" s="1"/>
      <c r="K137" s="1" t="s">
        <v>24752</v>
      </c>
      <c r="L137" s="1" t="s">
        <v>135</v>
      </c>
      <c r="M137" s="1" t="s">
        <v>11597</v>
      </c>
      <c r="N137" s="1" t="s">
        <v>13130</v>
      </c>
      <c r="O137" s="1" t="s">
        <v>135</v>
      </c>
      <c r="P137" s="1" t="s">
        <v>24755</v>
      </c>
      <c r="Q137" s="1" t="s">
        <v>24867</v>
      </c>
      <c r="R137" s="1" t="s">
        <v>14252</v>
      </c>
      <c r="S137" s="1" t="s">
        <v>135</v>
      </c>
      <c r="T137" s="1"/>
      <c r="U137" s="1"/>
      <c r="V137" s="1" t="s">
        <v>14268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14412</v>
      </c>
      <c r="F138" s="1" t="s">
        <v>15536</v>
      </c>
      <c r="G138" s="1" t="s">
        <v>16623</v>
      </c>
      <c r="H138" s="1" t="s">
        <v>17713</v>
      </c>
      <c r="I138" s="1" t="s">
        <v>10026</v>
      </c>
      <c r="J138" s="1"/>
      <c r="K138" s="1" t="s">
        <v>24752</v>
      </c>
      <c r="L138" s="1" t="s">
        <v>136</v>
      </c>
      <c r="M138" s="1" t="s">
        <v>11598</v>
      </c>
      <c r="N138" s="1" t="s">
        <v>13130</v>
      </c>
      <c r="O138" s="1" t="s">
        <v>136</v>
      </c>
      <c r="P138" s="1" t="s">
        <v>24755</v>
      </c>
      <c r="Q138" s="1" t="s">
        <v>24868</v>
      </c>
      <c r="R138" s="1" t="s">
        <v>14252</v>
      </c>
      <c r="S138" s="1" t="s">
        <v>136</v>
      </c>
      <c r="T138" s="1"/>
      <c r="U138" s="1"/>
      <c r="V138" s="1" t="s">
        <v>14268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20713</v>
      </c>
      <c r="F139" s="1" t="s">
        <v>20713</v>
      </c>
      <c r="G139" s="1" t="s">
        <v>22357</v>
      </c>
      <c r="H139" s="1" t="s">
        <v>23169</v>
      </c>
      <c r="I139" s="1" t="s">
        <v>10027</v>
      </c>
      <c r="J139" s="1"/>
      <c r="K139" s="1" t="s">
        <v>24752</v>
      </c>
      <c r="L139" s="1" t="s">
        <v>137</v>
      </c>
      <c r="M139" s="1" t="s">
        <v>11599</v>
      </c>
      <c r="N139" s="1" t="s">
        <v>13130</v>
      </c>
      <c r="O139" s="1" t="s">
        <v>137</v>
      </c>
      <c r="P139" s="1" t="s">
        <v>24755</v>
      </c>
      <c r="Q139" s="1" t="s">
        <v>24869</v>
      </c>
      <c r="R139" s="1" t="s">
        <v>14252</v>
      </c>
      <c r="S139" s="1" t="s">
        <v>137</v>
      </c>
      <c r="T139" s="1"/>
      <c r="U139" s="1"/>
      <c r="V139" s="1" t="s">
        <v>14268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5188</v>
      </c>
      <c r="G140" s="1" t="s">
        <v>6792</v>
      </c>
      <c r="H140" s="1" t="s">
        <v>8407</v>
      </c>
      <c r="I140" s="1" t="s">
        <v>10028</v>
      </c>
      <c r="J140" s="1"/>
      <c r="K140" s="1" t="s">
        <v>24752</v>
      </c>
      <c r="L140" s="1" t="s">
        <v>138</v>
      </c>
      <c r="M140" s="1" t="s">
        <v>11027</v>
      </c>
      <c r="N140" s="1" t="s">
        <v>13130</v>
      </c>
      <c r="O140" s="1" t="s">
        <v>138</v>
      </c>
      <c r="P140" s="1" t="s">
        <v>24755</v>
      </c>
      <c r="Q140" s="1" t="s">
        <v>24870</v>
      </c>
      <c r="R140" s="1" t="s">
        <v>14252</v>
      </c>
      <c r="S140" s="1" t="s">
        <v>138</v>
      </c>
      <c r="T140" s="1"/>
      <c r="U140" s="1"/>
      <c r="V140" s="1" t="s">
        <v>14268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20714</v>
      </c>
      <c r="F141" s="1" t="s">
        <v>21547</v>
      </c>
      <c r="G141" s="1" t="s">
        <v>22358</v>
      </c>
      <c r="H141" s="1" t="s">
        <v>23170</v>
      </c>
      <c r="I141" s="1" t="s">
        <v>10029</v>
      </c>
      <c r="J141" s="1"/>
      <c r="K141" s="1" t="s">
        <v>24752</v>
      </c>
      <c r="L141" s="1" t="s">
        <v>139</v>
      </c>
      <c r="M141" s="1" t="s">
        <v>11600</v>
      </c>
      <c r="N141" s="1" t="s">
        <v>13130</v>
      </c>
      <c r="O141" s="1" t="s">
        <v>139</v>
      </c>
      <c r="P141" s="1" t="s">
        <v>24755</v>
      </c>
      <c r="Q141" s="1" t="s">
        <v>24871</v>
      </c>
      <c r="R141" s="1" t="s">
        <v>14252</v>
      </c>
      <c r="S141" s="1" t="s">
        <v>139</v>
      </c>
      <c r="T141" s="1"/>
      <c r="U141" s="1"/>
      <c r="V141" s="1" t="s">
        <v>14268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14416</v>
      </c>
      <c r="F142" s="1" t="s">
        <v>15539</v>
      </c>
      <c r="G142" s="1" t="s">
        <v>16627</v>
      </c>
      <c r="H142" s="1" t="s">
        <v>17717</v>
      </c>
      <c r="I142" s="1" t="s">
        <v>10030</v>
      </c>
      <c r="J142" s="1"/>
      <c r="K142" s="1" t="s">
        <v>24752</v>
      </c>
      <c r="L142" s="1" t="s">
        <v>140</v>
      </c>
      <c r="M142" s="1" t="s">
        <v>11601</v>
      </c>
      <c r="N142" s="1" t="s">
        <v>13130</v>
      </c>
      <c r="O142" s="1" t="s">
        <v>140</v>
      </c>
      <c r="P142" s="1" t="s">
        <v>24755</v>
      </c>
      <c r="Q142" s="1" t="s">
        <v>24872</v>
      </c>
      <c r="R142" s="1" t="s">
        <v>14252</v>
      </c>
      <c r="S142" s="1" t="s">
        <v>140</v>
      </c>
      <c r="T142" s="1"/>
      <c r="U142" s="1"/>
      <c r="V142" s="1" t="s">
        <v>14268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20715</v>
      </c>
      <c r="F143" s="1" t="s">
        <v>21548</v>
      </c>
      <c r="G143" s="1" t="s">
        <v>22359</v>
      </c>
      <c r="H143" s="1" t="s">
        <v>23171</v>
      </c>
      <c r="I143" s="1" t="s">
        <v>10031</v>
      </c>
      <c r="J143" s="1"/>
      <c r="K143" s="1" t="s">
        <v>24752</v>
      </c>
      <c r="L143" s="1" t="s">
        <v>141</v>
      </c>
      <c r="M143" s="1" t="s">
        <v>11602</v>
      </c>
      <c r="N143" s="1" t="s">
        <v>13130</v>
      </c>
      <c r="O143" s="1" t="s">
        <v>141</v>
      </c>
      <c r="P143" s="1" t="s">
        <v>24755</v>
      </c>
      <c r="Q143" s="1" t="s">
        <v>24873</v>
      </c>
      <c r="R143" s="1" t="s">
        <v>14252</v>
      </c>
      <c r="S143" s="1" t="s">
        <v>141</v>
      </c>
      <c r="T143" s="1"/>
      <c r="U143" s="1"/>
      <c r="V143" s="1" t="s">
        <v>14268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20716</v>
      </c>
      <c r="F144" s="1" t="s">
        <v>21549</v>
      </c>
      <c r="G144" s="1" t="s">
        <v>22360</v>
      </c>
      <c r="H144" s="1" t="s">
        <v>23172</v>
      </c>
      <c r="I144" s="1" t="s">
        <v>10032</v>
      </c>
      <c r="J144" s="1"/>
      <c r="K144" s="1" t="s">
        <v>24752</v>
      </c>
      <c r="L144" s="1" t="s">
        <v>142</v>
      </c>
      <c r="M144" s="1" t="s">
        <v>11603</v>
      </c>
      <c r="N144" s="1" t="s">
        <v>13130</v>
      </c>
      <c r="O144" s="1" t="s">
        <v>142</v>
      </c>
      <c r="P144" s="1" t="s">
        <v>24755</v>
      </c>
      <c r="Q144" s="1" t="s">
        <v>24874</v>
      </c>
      <c r="R144" s="1" t="s">
        <v>14252</v>
      </c>
      <c r="S144" s="1" t="s">
        <v>142</v>
      </c>
      <c r="T144" s="1"/>
      <c r="U144" s="1"/>
      <c r="V144" s="1" t="s">
        <v>14268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5193</v>
      </c>
      <c r="G145" s="1" t="s">
        <v>6797</v>
      </c>
      <c r="H145" s="1" t="s">
        <v>8412</v>
      </c>
      <c r="I145" s="1" t="s">
        <v>10033</v>
      </c>
      <c r="J145" s="1"/>
      <c r="K145" s="1" t="s">
        <v>24752</v>
      </c>
      <c r="L145" s="1" t="s">
        <v>143</v>
      </c>
      <c r="M145" s="1" t="s">
        <v>11604</v>
      </c>
      <c r="N145" s="1" t="s">
        <v>13130</v>
      </c>
      <c r="O145" s="1" t="s">
        <v>143</v>
      </c>
      <c r="P145" s="1" t="s">
        <v>24755</v>
      </c>
      <c r="Q145" s="1" t="s">
        <v>24875</v>
      </c>
      <c r="R145" s="1" t="s">
        <v>14252</v>
      </c>
      <c r="S145" s="1" t="s">
        <v>143</v>
      </c>
      <c r="T145" s="1"/>
      <c r="U145" s="1"/>
      <c r="V145" s="1" t="s">
        <v>14268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20717</v>
      </c>
      <c r="F146" s="1" t="s">
        <v>21550</v>
      </c>
      <c r="G146" s="1" t="s">
        <v>22361</v>
      </c>
      <c r="H146" s="1" t="s">
        <v>23173</v>
      </c>
      <c r="I146" s="1" t="s">
        <v>10034</v>
      </c>
      <c r="J146" s="1"/>
      <c r="K146" s="1" t="s">
        <v>24752</v>
      </c>
      <c r="L146" s="1" t="s">
        <v>144</v>
      </c>
      <c r="M146" s="1" t="s">
        <v>11605</v>
      </c>
      <c r="N146" s="1" t="s">
        <v>13130</v>
      </c>
      <c r="O146" s="1" t="s">
        <v>144</v>
      </c>
      <c r="P146" s="1" t="s">
        <v>24755</v>
      </c>
      <c r="Q146" s="1" t="s">
        <v>24876</v>
      </c>
      <c r="R146" s="1" t="s">
        <v>14252</v>
      </c>
      <c r="S146" s="1" t="s">
        <v>144</v>
      </c>
      <c r="T146" s="1"/>
      <c r="U146" s="1"/>
      <c r="V146" s="1" t="s">
        <v>14268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20718</v>
      </c>
      <c r="F147" s="1" t="s">
        <v>21551</v>
      </c>
      <c r="G147" s="1" t="s">
        <v>22362</v>
      </c>
      <c r="H147" s="1" t="s">
        <v>23174</v>
      </c>
      <c r="I147" s="1" t="s">
        <v>10035</v>
      </c>
      <c r="J147" s="1"/>
      <c r="K147" s="1" t="s">
        <v>24752</v>
      </c>
      <c r="L147" s="1" t="s">
        <v>145</v>
      </c>
      <c r="M147" s="1" t="s">
        <v>11606</v>
      </c>
      <c r="N147" s="1" t="s">
        <v>13130</v>
      </c>
      <c r="O147" s="1" t="s">
        <v>145</v>
      </c>
      <c r="P147" s="1" t="s">
        <v>24755</v>
      </c>
      <c r="Q147" s="1" t="s">
        <v>24877</v>
      </c>
      <c r="R147" s="1" t="s">
        <v>14252</v>
      </c>
      <c r="S147" s="1" t="s">
        <v>145</v>
      </c>
      <c r="T147" s="1"/>
      <c r="U147" s="1"/>
      <c r="V147" s="1" t="s">
        <v>14268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14422</v>
      </c>
      <c r="F148" s="1" t="s">
        <v>15545</v>
      </c>
      <c r="G148" s="1" t="s">
        <v>16633</v>
      </c>
      <c r="H148" s="1" t="s">
        <v>17723</v>
      </c>
      <c r="I148" s="1" t="s">
        <v>10036</v>
      </c>
      <c r="J148" s="1"/>
      <c r="K148" s="1" t="s">
        <v>24752</v>
      </c>
      <c r="L148" s="1" t="s">
        <v>146</v>
      </c>
      <c r="M148" s="1" t="s">
        <v>11607</v>
      </c>
      <c r="N148" s="1" t="s">
        <v>13130</v>
      </c>
      <c r="O148" s="1" t="s">
        <v>146</v>
      </c>
      <c r="P148" s="1" t="s">
        <v>24755</v>
      </c>
      <c r="Q148" s="1" t="s">
        <v>24878</v>
      </c>
      <c r="R148" s="1" t="s">
        <v>14252</v>
      </c>
      <c r="S148" s="1" t="s">
        <v>146</v>
      </c>
      <c r="T148" s="1"/>
      <c r="U148" s="1"/>
      <c r="V148" s="1" t="s">
        <v>14268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20719</v>
      </c>
      <c r="F149" s="1" t="s">
        <v>21552</v>
      </c>
      <c r="G149" s="1" t="s">
        <v>22363</v>
      </c>
      <c r="H149" s="1" t="s">
        <v>23175</v>
      </c>
      <c r="I149" s="1" t="s">
        <v>10037</v>
      </c>
      <c r="J149" s="1"/>
      <c r="K149" s="1" t="s">
        <v>24752</v>
      </c>
      <c r="L149" s="1" t="s">
        <v>147</v>
      </c>
      <c r="M149" s="1" t="s">
        <v>11608</v>
      </c>
      <c r="N149" s="1" t="s">
        <v>13130</v>
      </c>
      <c r="O149" s="1" t="s">
        <v>147</v>
      </c>
      <c r="P149" s="1" t="s">
        <v>24755</v>
      </c>
      <c r="Q149" s="1" t="s">
        <v>24879</v>
      </c>
      <c r="R149" s="1" t="s">
        <v>14252</v>
      </c>
      <c r="S149" s="1" t="s">
        <v>147</v>
      </c>
      <c r="T149" s="1"/>
      <c r="U149" s="1"/>
      <c r="V149" s="1" t="s">
        <v>14268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20720</v>
      </c>
      <c r="F150" s="1" t="s">
        <v>21553</v>
      </c>
      <c r="G150" s="1" t="s">
        <v>22364</v>
      </c>
      <c r="H150" s="1" t="s">
        <v>23176</v>
      </c>
      <c r="I150" s="1" t="s">
        <v>10038</v>
      </c>
      <c r="J150" s="1"/>
      <c r="K150" s="1" t="s">
        <v>24752</v>
      </c>
      <c r="L150" s="1" t="s">
        <v>148</v>
      </c>
      <c r="M150" s="1" t="s">
        <v>11609</v>
      </c>
      <c r="N150" s="1" t="s">
        <v>13130</v>
      </c>
      <c r="O150" s="1" t="s">
        <v>148</v>
      </c>
      <c r="P150" s="1" t="s">
        <v>24755</v>
      </c>
      <c r="Q150" s="1" t="s">
        <v>24880</v>
      </c>
      <c r="R150" s="1" t="s">
        <v>14252</v>
      </c>
      <c r="S150" s="1" t="s">
        <v>148</v>
      </c>
      <c r="T150" s="1"/>
      <c r="U150" s="1"/>
      <c r="V150" s="1" t="s">
        <v>14268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14425</v>
      </c>
      <c r="F151" s="1" t="s">
        <v>15548</v>
      </c>
      <c r="G151" s="1" t="s">
        <v>16636</v>
      </c>
      <c r="H151" s="1" t="s">
        <v>17726</v>
      </c>
      <c r="I151" s="1" t="s">
        <v>10039</v>
      </c>
      <c r="J151" s="1"/>
      <c r="K151" s="1" t="s">
        <v>24752</v>
      </c>
      <c r="L151" s="1" t="s">
        <v>149</v>
      </c>
      <c r="M151" s="1" t="s">
        <v>11610</v>
      </c>
      <c r="N151" s="1" t="s">
        <v>13130</v>
      </c>
      <c r="O151" s="1" t="s">
        <v>149</v>
      </c>
      <c r="P151" s="1" t="s">
        <v>24755</v>
      </c>
      <c r="Q151" s="1" t="s">
        <v>24881</v>
      </c>
      <c r="R151" s="1" t="s">
        <v>14252</v>
      </c>
      <c r="S151" s="1" t="s">
        <v>149</v>
      </c>
      <c r="T151" s="1"/>
      <c r="U151" s="1"/>
      <c r="V151" s="1" t="s">
        <v>14268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20721</v>
      </c>
      <c r="F152" s="1" t="s">
        <v>21554</v>
      </c>
      <c r="G152" s="1" t="s">
        <v>22365</v>
      </c>
      <c r="H152" s="1" t="s">
        <v>23177</v>
      </c>
      <c r="I152" s="1" t="s">
        <v>10040</v>
      </c>
      <c r="J152" s="1"/>
      <c r="K152" s="1" t="s">
        <v>24752</v>
      </c>
      <c r="L152" s="1" t="s">
        <v>150</v>
      </c>
      <c r="M152" s="1" t="s">
        <v>11611</v>
      </c>
      <c r="N152" s="1" t="s">
        <v>13130</v>
      </c>
      <c r="O152" s="1" t="s">
        <v>150</v>
      </c>
      <c r="P152" s="1" t="s">
        <v>24755</v>
      </c>
      <c r="Q152" s="1" t="s">
        <v>24882</v>
      </c>
      <c r="R152" s="1" t="s">
        <v>14252</v>
      </c>
      <c r="S152" s="1" t="s">
        <v>150</v>
      </c>
      <c r="T152" s="1"/>
      <c r="U152" s="1"/>
      <c r="V152" s="1" t="s">
        <v>14268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20722</v>
      </c>
      <c r="F153" s="1" t="s">
        <v>20722</v>
      </c>
      <c r="G153" s="1" t="s">
        <v>22366</v>
      </c>
      <c r="H153" s="1" t="s">
        <v>23178</v>
      </c>
      <c r="I153" s="1" t="s">
        <v>10041</v>
      </c>
      <c r="J153" s="1"/>
      <c r="K153" s="1" t="s">
        <v>24752</v>
      </c>
      <c r="L153" s="1" t="s">
        <v>151</v>
      </c>
      <c r="M153" s="1" t="s">
        <v>11612</v>
      </c>
      <c r="N153" s="1" t="s">
        <v>13130</v>
      </c>
      <c r="O153" s="1" t="s">
        <v>151</v>
      </c>
      <c r="P153" s="1" t="s">
        <v>24755</v>
      </c>
      <c r="Q153" s="1" t="s">
        <v>24883</v>
      </c>
      <c r="R153" s="1" t="s">
        <v>14252</v>
      </c>
      <c r="S153" s="1" t="s">
        <v>151</v>
      </c>
      <c r="T153" s="1"/>
      <c r="U153" s="1"/>
      <c r="V153" s="1" t="s">
        <v>14268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5201</v>
      </c>
      <c r="G154" s="1" t="s">
        <v>6806</v>
      </c>
      <c r="H154" s="1" t="s">
        <v>8421</v>
      </c>
      <c r="I154" s="1" t="s">
        <v>10042</v>
      </c>
      <c r="J154" s="1"/>
      <c r="K154" s="1" t="s">
        <v>24752</v>
      </c>
      <c r="L154" s="1" t="s">
        <v>152</v>
      </c>
      <c r="M154" s="1" t="s">
        <v>11613</v>
      </c>
      <c r="N154" s="1" t="s">
        <v>13130</v>
      </c>
      <c r="O154" s="1" t="s">
        <v>152</v>
      </c>
      <c r="P154" s="1" t="s">
        <v>24755</v>
      </c>
      <c r="Q154" s="1" t="s">
        <v>24884</v>
      </c>
      <c r="R154" s="1" t="s">
        <v>14252</v>
      </c>
      <c r="S154" s="1" t="s">
        <v>152</v>
      </c>
      <c r="T154" s="1"/>
      <c r="U154" s="1"/>
      <c r="V154" s="1" t="s">
        <v>14268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5202</v>
      </c>
      <c r="G155" s="1" t="s">
        <v>6807</v>
      </c>
      <c r="H155" s="1" t="s">
        <v>8422</v>
      </c>
      <c r="I155" s="1" t="s">
        <v>10043</v>
      </c>
      <c r="J155" s="1"/>
      <c r="K155" s="1" t="s">
        <v>24752</v>
      </c>
      <c r="L155" s="1" t="s">
        <v>153</v>
      </c>
      <c r="M155" s="1" t="s">
        <v>11614</v>
      </c>
      <c r="N155" s="1" t="s">
        <v>13130</v>
      </c>
      <c r="O155" s="1" t="s">
        <v>153</v>
      </c>
      <c r="P155" s="1" t="s">
        <v>24755</v>
      </c>
      <c r="Q155" s="1" t="s">
        <v>24885</v>
      </c>
      <c r="R155" s="1" t="s">
        <v>14252</v>
      </c>
      <c r="S155" s="1" t="s">
        <v>153</v>
      </c>
      <c r="T155" s="1"/>
      <c r="U155" s="1"/>
      <c r="V155" s="1" t="s">
        <v>14268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5203</v>
      </c>
      <c r="G156" s="1" t="s">
        <v>6808</v>
      </c>
      <c r="H156" s="1" t="s">
        <v>8423</v>
      </c>
      <c r="I156" s="1" t="s">
        <v>10044</v>
      </c>
      <c r="J156" s="1"/>
      <c r="K156" s="1" t="s">
        <v>24752</v>
      </c>
      <c r="L156" s="1" t="s">
        <v>154</v>
      </c>
      <c r="M156" s="1" t="s">
        <v>11615</v>
      </c>
      <c r="N156" s="1" t="s">
        <v>13130</v>
      </c>
      <c r="O156" s="1" t="s">
        <v>154</v>
      </c>
      <c r="P156" s="1" t="s">
        <v>24755</v>
      </c>
      <c r="Q156" s="1" t="s">
        <v>24886</v>
      </c>
      <c r="R156" s="1" t="s">
        <v>14252</v>
      </c>
      <c r="S156" s="1" t="s">
        <v>154</v>
      </c>
      <c r="T156" s="1"/>
      <c r="U156" s="1"/>
      <c r="V156" s="1" t="s">
        <v>14268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20723</v>
      </c>
      <c r="F157" s="1" t="s">
        <v>21555</v>
      </c>
      <c r="G157" s="1" t="s">
        <v>22367</v>
      </c>
      <c r="H157" s="1" t="s">
        <v>23179</v>
      </c>
      <c r="I157" s="1" t="s">
        <v>10045</v>
      </c>
      <c r="J157" s="1"/>
      <c r="K157" s="1" t="s">
        <v>24752</v>
      </c>
      <c r="L157" s="1" t="s">
        <v>155</v>
      </c>
      <c r="M157" s="1" t="s">
        <v>11616</v>
      </c>
      <c r="N157" s="1" t="s">
        <v>13130</v>
      </c>
      <c r="O157" s="1" t="s">
        <v>155</v>
      </c>
      <c r="P157" s="1" t="s">
        <v>24756</v>
      </c>
      <c r="Q157" s="1" t="s">
        <v>24756</v>
      </c>
      <c r="R157" s="1" t="s">
        <v>14252</v>
      </c>
      <c r="S157" s="1" t="s">
        <v>155</v>
      </c>
      <c r="T157" s="1"/>
      <c r="U157" s="1" t="s">
        <v>25943</v>
      </c>
      <c r="V157" s="1" t="s">
        <v>14268</v>
      </c>
      <c r="W157" s="1" t="s">
        <v>155</v>
      </c>
      <c r="X157" s="1" t="s">
        <v>25971</v>
      </c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14430</v>
      </c>
      <c r="F158" s="1" t="s">
        <v>15552</v>
      </c>
      <c r="G158" s="1" t="s">
        <v>16641</v>
      </c>
      <c r="H158" s="1" t="s">
        <v>17731</v>
      </c>
      <c r="I158" s="1" t="s">
        <v>10046</v>
      </c>
      <c r="J158" s="1"/>
      <c r="K158" s="1" t="s">
        <v>24752</v>
      </c>
      <c r="L158" s="1" t="s">
        <v>156</v>
      </c>
      <c r="M158" s="1" t="s">
        <v>11617</v>
      </c>
      <c r="N158" s="1" t="s">
        <v>13130</v>
      </c>
      <c r="O158" s="1" t="s">
        <v>156</v>
      </c>
      <c r="P158" s="1" t="s">
        <v>24756</v>
      </c>
      <c r="Q158" s="1" t="s">
        <v>24756</v>
      </c>
      <c r="R158" s="1" t="s">
        <v>14252</v>
      </c>
      <c r="S158" s="1" t="s">
        <v>156</v>
      </c>
      <c r="T158" s="1"/>
      <c r="U158" s="1"/>
      <c r="V158" s="1" t="s">
        <v>14268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5206</v>
      </c>
      <c r="G159" s="1" t="s">
        <v>6811</v>
      </c>
      <c r="H159" s="1" t="s">
        <v>8422</v>
      </c>
      <c r="I159" s="1" t="s">
        <v>10047</v>
      </c>
      <c r="J159" s="1"/>
      <c r="K159" s="1" t="s">
        <v>24752</v>
      </c>
      <c r="L159" s="1" t="s">
        <v>157</v>
      </c>
      <c r="M159" s="1" t="s">
        <v>11618</v>
      </c>
      <c r="N159" s="1" t="s">
        <v>13130</v>
      </c>
      <c r="O159" s="1" t="s">
        <v>157</v>
      </c>
      <c r="P159" s="1" t="s">
        <v>24756</v>
      </c>
      <c r="Q159" s="1" t="s">
        <v>24756</v>
      </c>
      <c r="R159" s="1" t="s">
        <v>14252</v>
      </c>
      <c r="S159" s="1" t="s">
        <v>157</v>
      </c>
      <c r="T159" s="1"/>
      <c r="U159" s="1"/>
      <c r="V159" s="1" t="s">
        <v>14268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14432</v>
      </c>
      <c r="F160" s="1" t="s">
        <v>15554</v>
      </c>
      <c r="G160" s="1" t="s">
        <v>16643</v>
      </c>
      <c r="H160" s="1" t="s">
        <v>17732</v>
      </c>
      <c r="I160" s="1" t="s">
        <v>10048</v>
      </c>
      <c r="J160" s="1"/>
      <c r="K160" s="1" t="s">
        <v>24752</v>
      </c>
      <c r="L160" s="1" t="s">
        <v>158</v>
      </c>
      <c r="M160" s="1" t="s">
        <v>11619</v>
      </c>
      <c r="N160" s="1" t="s">
        <v>13130</v>
      </c>
      <c r="O160" s="1" t="s">
        <v>158</v>
      </c>
      <c r="P160" s="1" t="s">
        <v>24756</v>
      </c>
      <c r="Q160" s="1" t="s">
        <v>24756</v>
      </c>
      <c r="R160" s="1" t="s">
        <v>14252</v>
      </c>
      <c r="S160" s="1" t="s">
        <v>158</v>
      </c>
      <c r="T160" s="1"/>
      <c r="U160" s="1"/>
      <c r="V160" s="1" t="s">
        <v>14268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5208</v>
      </c>
      <c r="G161" s="1" t="s">
        <v>6813</v>
      </c>
      <c r="H161" s="1" t="s">
        <v>8427</v>
      </c>
      <c r="I161" s="1" t="s">
        <v>10049</v>
      </c>
      <c r="J161" s="1"/>
      <c r="K161" s="1" t="s">
        <v>24752</v>
      </c>
      <c r="L161" s="1" t="s">
        <v>159</v>
      </c>
      <c r="M161" s="1" t="s">
        <v>11620</v>
      </c>
      <c r="N161" s="1" t="s">
        <v>13130</v>
      </c>
      <c r="O161" s="1" t="s">
        <v>159</v>
      </c>
      <c r="P161" s="1" t="s">
        <v>24756</v>
      </c>
      <c r="Q161" s="1" t="s">
        <v>24756</v>
      </c>
      <c r="R161" s="1" t="s">
        <v>14252</v>
      </c>
      <c r="S161" s="1" t="s">
        <v>159</v>
      </c>
      <c r="T161" s="1"/>
      <c r="U161" s="1"/>
      <c r="V161" s="1" t="s">
        <v>14268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5209</v>
      </c>
      <c r="G162" s="1" t="s">
        <v>6814</v>
      </c>
      <c r="H162" s="1" t="s">
        <v>8428</v>
      </c>
      <c r="I162" s="1" t="s">
        <v>10050</v>
      </c>
      <c r="J162" s="1"/>
      <c r="K162" s="1" t="s">
        <v>24752</v>
      </c>
      <c r="L162" s="1" t="s">
        <v>160</v>
      </c>
      <c r="M162" s="1" t="s">
        <v>11621</v>
      </c>
      <c r="N162" s="1" t="s">
        <v>13130</v>
      </c>
      <c r="O162" s="1" t="s">
        <v>160</v>
      </c>
      <c r="P162" s="1" t="s">
        <v>24756</v>
      </c>
      <c r="Q162" s="1" t="s">
        <v>24756</v>
      </c>
      <c r="R162" s="1" t="s">
        <v>14252</v>
      </c>
      <c r="S162" s="1" t="s">
        <v>160</v>
      </c>
      <c r="T162" s="1"/>
      <c r="U162" s="1"/>
      <c r="V162" s="1" t="s">
        <v>14268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5210</v>
      </c>
      <c r="G163" s="1" t="s">
        <v>6815</v>
      </c>
      <c r="H163" s="1" t="s">
        <v>8429</v>
      </c>
      <c r="I163" s="1" t="s">
        <v>10051</v>
      </c>
      <c r="J163" s="1"/>
      <c r="K163" s="1" t="s">
        <v>24752</v>
      </c>
      <c r="L163" s="1" t="s">
        <v>161</v>
      </c>
      <c r="M163" s="1" t="s">
        <v>11622</v>
      </c>
      <c r="N163" s="1" t="s">
        <v>13130</v>
      </c>
      <c r="O163" s="1" t="s">
        <v>161</v>
      </c>
      <c r="P163" s="1" t="s">
        <v>24756</v>
      </c>
      <c r="Q163" s="1" t="s">
        <v>24756</v>
      </c>
      <c r="R163" s="1" t="s">
        <v>14252</v>
      </c>
      <c r="S163" s="1" t="s">
        <v>161</v>
      </c>
      <c r="T163" s="1"/>
      <c r="U163" s="1"/>
      <c r="V163" s="1" t="s">
        <v>14268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20724</v>
      </c>
      <c r="F164" s="1" t="s">
        <v>20724</v>
      </c>
      <c r="G164" s="1" t="s">
        <v>22368</v>
      </c>
      <c r="H164" s="1" t="s">
        <v>23180</v>
      </c>
      <c r="I164" s="1" t="s">
        <v>10052</v>
      </c>
      <c r="J164" s="1"/>
      <c r="K164" s="1" t="s">
        <v>24752</v>
      </c>
      <c r="L164" s="1" t="s">
        <v>162</v>
      </c>
      <c r="M164" s="1" t="s">
        <v>11623</v>
      </c>
      <c r="N164" s="1" t="s">
        <v>13130</v>
      </c>
      <c r="O164" s="1" t="s">
        <v>162</v>
      </c>
      <c r="P164" s="1" t="s">
        <v>24756</v>
      </c>
      <c r="Q164" s="1" t="s">
        <v>24756</v>
      </c>
      <c r="R164" s="1" t="s">
        <v>14252</v>
      </c>
      <c r="S164" s="1" t="s">
        <v>162</v>
      </c>
      <c r="T164" s="1"/>
      <c r="U164" s="1"/>
      <c r="V164" s="1" t="s">
        <v>14268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20725</v>
      </c>
      <c r="F165" s="1" t="s">
        <v>21556</v>
      </c>
      <c r="G165" s="1" t="s">
        <v>22369</v>
      </c>
      <c r="H165" s="1" t="s">
        <v>22369</v>
      </c>
      <c r="I165" s="1" t="s">
        <v>10053</v>
      </c>
      <c r="J165" s="1"/>
      <c r="K165" s="1" t="s">
        <v>24752</v>
      </c>
      <c r="L165" s="1" t="s">
        <v>163</v>
      </c>
      <c r="M165" s="1" t="s">
        <v>11624</v>
      </c>
      <c r="N165" s="1" t="s">
        <v>13130</v>
      </c>
      <c r="O165" s="1" t="s">
        <v>163</v>
      </c>
      <c r="P165" s="1" t="s">
        <v>24756</v>
      </c>
      <c r="Q165" s="1" t="s">
        <v>24756</v>
      </c>
      <c r="R165" s="1" t="s">
        <v>14252</v>
      </c>
      <c r="S165" s="1" t="s">
        <v>163</v>
      </c>
      <c r="T165" s="1"/>
      <c r="U165" s="1"/>
      <c r="V165" s="1" t="s">
        <v>14268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14436</v>
      </c>
      <c r="F166" s="1" t="s">
        <v>15557</v>
      </c>
      <c r="G166" s="1" t="s">
        <v>16647</v>
      </c>
      <c r="H166" s="1" t="s">
        <v>17735</v>
      </c>
      <c r="I166" s="1" t="s">
        <v>10054</v>
      </c>
      <c r="J166" s="1"/>
      <c r="K166" s="1" t="s">
        <v>24752</v>
      </c>
      <c r="L166" s="1" t="s">
        <v>164</v>
      </c>
      <c r="M166" s="1" t="s">
        <v>11625</v>
      </c>
      <c r="N166" s="1" t="s">
        <v>13130</v>
      </c>
      <c r="O166" s="1" t="s">
        <v>164</v>
      </c>
      <c r="P166" s="1" t="s">
        <v>24756</v>
      </c>
      <c r="Q166" s="1" t="s">
        <v>24756</v>
      </c>
      <c r="R166" s="1" t="s">
        <v>14252</v>
      </c>
      <c r="S166" s="1" t="s">
        <v>164</v>
      </c>
      <c r="T166" s="1"/>
      <c r="U166" s="1"/>
      <c r="V166" s="1" t="s">
        <v>14268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20726</v>
      </c>
      <c r="F167" s="1" t="s">
        <v>21557</v>
      </c>
      <c r="G167" s="1" t="s">
        <v>22370</v>
      </c>
      <c r="H167" s="1" t="s">
        <v>23181</v>
      </c>
      <c r="I167" s="1" t="s">
        <v>9901</v>
      </c>
      <c r="J167" s="1"/>
      <c r="K167" s="1" t="s">
        <v>24752</v>
      </c>
      <c r="L167" s="1" t="s">
        <v>165</v>
      </c>
      <c r="M167" s="1" t="s">
        <v>11626</v>
      </c>
      <c r="N167" s="1" t="s">
        <v>13130</v>
      </c>
      <c r="O167" s="1" t="s">
        <v>165</v>
      </c>
      <c r="P167" s="1" t="s">
        <v>24756</v>
      </c>
      <c r="Q167" s="1" t="s">
        <v>24756</v>
      </c>
      <c r="R167" s="1" t="s">
        <v>14252</v>
      </c>
      <c r="S167" s="1" t="s">
        <v>165</v>
      </c>
      <c r="T167" s="1"/>
      <c r="U167" s="1"/>
      <c r="V167" s="1" t="s">
        <v>14268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14438</v>
      </c>
      <c r="F168" s="1" t="s">
        <v>15559</v>
      </c>
      <c r="G168" s="1" t="s">
        <v>16649</v>
      </c>
      <c r="H168" s="1" t="s">
        <v>17737</v>
      </c>
      <c r="I168" s="1" t="s">
        <v>10055</v>
      </c>
      <c r="J168" s="1"/>
      <c r="K168" s="1" t="s">
        <v>24752</v>
      </c>
      <c r="L168" s="1" t="s">
        <v>166</v>
      </c>
      <c r="M168" s="1" t="s">
        <v>11627</v>
      </c>
      <c r="N168" s="1" t="s">
        <v>13130</v>
      </c>
      <c r="O168" s="1" t="s">
        <v>166</v>
      </c>
      <c r="P168" s="1" t="s">
        <v>24756</v>
      </c>
      <c r="Q168" s="1" t="s">
        <v>24756</v>
      </c>
      <c r="R168" s="1" t="s">
        <v>14252</v>
      </c>
      <c r="S168" s="1" t="s">
        <v>166</v>
      </c>
      <c r="T168" s="1"/>
      <c r="U168" s="1"/>
      <c r="V168" s="1" t="s">
        <v>14268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20727</v>
      </c>
      <c r="F169" s="1" t="s">
        <v>21558</v>
      </c>
      <c r="G169" s="1" t="s">
        <v>22371</v>
      </c>
      <c r="H169" s="1" t="s">
        <v>23182</v>
      </c>
      <c r="I169" s="1" t="s">
        <v>10056</v>
      </c>
      <c r="J169" s="1"/>
      <c r="K169" s="1" t="s">
        <v>24752</v>
      </c>
      <c r="L169" s="1" t="s">
        <v>167</v>
      </c>
      <c r="M169" s="1" t="s">
        <v>11628</v>
      </c>
      <c r="N169" s="1" t="s">
        <v>13130</v>
      </c>
      <c r="O169" s="1" t="s">
        <v>167</v>
      </c>
      <c r="P169" s="1" t="s">
        <v>24756</v>
      </c>
      <c r="Q169" s="1" t="s">
        <v>24756</v>
      </c>
      <c r="R169" s="1" t="s">
        <v>14252</v>
      </c>
      <c r="S169" s="1" t="s">
        <v>167</v>
      </c>
      <c r="T169" s="1"/>
      <c r="U169" s="1"/>
      <c r="V169" s="1" t="s">
        <v>14268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20728</v>
      </c>
      <c r="F170" s="1" t="s">
        <v>21559</v>
      </c>
      <c r="G170" s="1" t="s">
        <v>22372</v>
      </c>
      <c r="H170" s="1" t="s">
        <v>23183</v>
      </c>
      <c r="I170" s="1" t="s">
        <v>10057</v>
      </c>
      <c r="J170" s="1"/>
      <c r="K170" s="1" t="s">
        <v>24752</v>
      </c>
      <c r="L170" s="1" t="s">
        <v>168</v>
      </c>
      <c r="M170" s="1" t="s">
        <v>11629</v>
      </c>
      <c r="N170" s="1" t="s">
        <v>13130</v>
      </c>
      <c r="O170" s="1" t="s">
        <v>168</v>
      </c>
      <c r="P170" s="1" t="s">
        <v>24756</v>
      </c>
      <c r="Q170" s="1" t="s">
        <v>24756</v>
      </c>
      <c r="R170" s="1" t="s">
        <v>14252</v>
      </c>
      <c r="S170" s="1" t="s">
        <v>168</v>
      </c>
      <c r="T170" s="1"/>
      <c r="U170" s="1"/>
      <c r="V170" s="1" t="s">
        <v>14268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20729</v>
      </c>
      <c r="F171" s="1" t="s">
        <v>21560</v>
      </c>
      <c r="G171" s="1" t="s">
        <v>22373</v>
      </c>
      <c r="H171" s="1" t="s">
        <v>23184</v>
      </c>
      <c r="I171" s="1" t="s">
        <v>10058</v>
      </c>
      <c r="J171" s="1"/>
      <c r="K171" s="1" t="s">
        <v>24752</v>
      </c>
      <c r="L171" s="1" t="s">
        <v>169</v>
      </c>
      <c r="M171" s="1" t="s">
        <v>11630</v>
      </c>
      <c r="N171" s="1" t="s">
        <v>13130</v>
      </c>
      <c r="O171" s="1" t="s">
        <v>169</v>
      </c>
      <c r="P171" s="1" t="s">
        <v>24756</v>
      </c>
      <c r="Q171" s="1" t="s">
        <v>24756</v>
      </c>
      <c r="R171" s="1" t="s">
        <v>14252</v>
      </c>
      <c r="S171" s="1" t="s">
        <v>169</v>
      </c>
      <c r="T171" s="1"/>
      <c r="U171" s="1"/>
      <c r="V171" s="1" t="s">
        <v>14268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20730</v>
      </c>
      <c r="F172" s="1" t="s">
        <v>21561</v>
      </c>
      <c r="G172" s="1" t="s">
        <v>22374</v>
      </c>
      <c r="H172" s="1" t="s">
        <v>23185</v>
      </c>
      <c r="I172" s="1" t="s">
        <v>10059</v>
      </c>
      <c r="J172" s="1"/>
      <c r="K172" s="1" t="s">
        <v>24752</v>
      </c>
      <c r="L172" s="1" t="s">
        <v>170</v>
      </c>
      <c r="M172" s="1" t="s">
        <v>11631</v>
      </c>
      <c r="N172" s="1" t="s">
        <v>13130</v>
      </c>
      <c r="O172" s="1" t="s">
        <v>170</v>
      </c>
      <c r="P172" s="1" t="s">
        <v>24756</v>
      </c>
      <c r="Q172" s="1" t="s">
        <v>24756</v>
      </c>
      <c r="R172" s="1" t="s">
        <v>14252</v>
      </c>
      <c r="S172" s="1" t="s">
        <v>170</v>
      </c>
      <c r="T172" s="1"/>
      <c r="U172" s="1"/>
      <c r="V172" s="1" t="s">
        <v>14268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14443</v>
      </c>
      <c r="F173" s="1" t="s">
        <v>15564</v>
      </c>
      <c r="G173" s="1" t="s">
        <v>16654</v>
      </c>
      <c r="H173" s="1" t="s">
        <v>17742</v>
      </c>
      <c r="I173" s="1" t="s">
        <v>10060</v>
      </c>
      <c r="J173" s="1"/>
      <c r="K173" s="1" t="s">
        <v>24752</v>
      </c>
      <c r="L173" s="1" t="s">
        <v>171</v>
      </c>
      <c r="M173" s="1" t="s">
        <v>11632</v>
      </c>
      <c r="N173" s="1" t="s">
        <v>13130</v>
      </c>
      <c r="O173" s="1" t="s">
        <v>171</v>
      </c>
      <c r="P173" s="1" t="s">
        <v>24756</v>
      </c>
      <c r="Q173" s="1" t="s">
        <v>24756</v>
      </c>
      <c r="R173" s="1" t="s">
        <v>14252</v>
      </c>
      <c r="S173" s="1" t="s">
        <v>171</v>
      </c>
      <c r="T173" s="1"/>
      <c r="U173" s="1"/>
      <c r="V173" s="1" t="s">
        <v>14268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20731</v>
      </c>
      <c r="F174" s="1" t="s">
        <v>21562</v>
      </c>
      <c r="G174" s="1" t="s">
        <v>22375</v>
      </c>
      <c r="H174" s="1" t="s">
        <v>23186</v>
      </c>
      <c r="I174" s="1" t="s">
        <v>10061</v>
      </c>
      <c r="J174" s="1"/>
      <c r="K174" s="1" t="s">
        <v>24752</v>
      </c>
      <c r="L174" s="1" t="s">
        <v>172</v>
      </c>
      <c r="M174" s="1" t="s">
        <v>11633</v>
      </c>
      <c r="N174" s="1" t="s">
        <v>13130</v>
      </c>
      <c r="O174" s="1" t="s">
        <v>172</v>
      </c>
      <c r="P174" s="1" t="s">
        <v>24756</v>
      </c>
      <c r="Q174" s="1" t="s">
        <v>24756</v>
      </c>
      <c r="R174" s="1" t="s">
        <v>14252</v>
      </c>
      <c r="S174" s="1" t="s">
        <v>172</v>
      </c>
      <c r="T174" s="1"/>
      <c r="U174" s="1"/>
      <c r="V174" s="1" t="s">
        <v>14268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20732</v>
      </c>
      <c r="F175" s="1" t="s">
        <v>21563</v>
      </c>
      <c r="G175" s="1" t="s">
        <v>22376</v>
      </c>
      <c r="H175" s="1" t="s">
        <v>23187</v>
      </c>
      <c r="I175" s="1" t="s">
        <v>10062</v>
      </c>
      <c r="J175" s="1"/>
      <c r="K175" s="1" t="s">
        <v>24752</v>
      </c>
      <c r="L175" s="1" t="s">
        <v>173</v>
      </c>
      <c r="M175" s="1" t="s">
        <v>11634</v>
      </c>
      <c r="N175" s="1" t="s">
        <v>13130</v>
      </c>
      <c r="O175" s="1" t="s">
        <v>173</v>
      </c>
      <c r="P175" s="1" t="s">
        <v>24756</v>
      </c>
      <c r="Q175" s="1" t="s">
        <v>24756</v>
      </c>
      <c r="R175" s="1" t="s">
        <v>14252</v>
      </c>
      <c r="S175" s="1" t="s">
        <v>173</v>
      </c>
      <c r="T175" s="1"/>
      <c r="U175" s="1"/>
      <c r="V175" s="1" t="s">
        <v>14268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20733</v>
      </c>
      <c r="F176" s="1" t="s">
        <v>21564</v>
      </c>
      <c r="G176" s="1" t="s">
        <v>22377</v>
      </c>
      <c r="H176" s="1" t="s">
        <v>23188</v>
      </c>
      <c r="I176" s="1" t="s">
        <v>10063</v>
      </c>
      <c r="J176" s="1"/>
      <c r="K176" s="1" t="s">
        <v>24752</v>
      </c>
      <c r="L176" s="1" t="s">
        <v>174</v>
      </c>
      <c r="M176" s="1" t="s">
        <v>11635</v>
      </c>
      <c r="N176" s="1" t="s">
        <v>13130</v>
      </c>
      <c r="O176" s="1" t="s">
        <v>174</v>
      </c>
      <c r="P176" s="1" t="s">
        <v>24756</v>
      </c>
      <c r="Q176" s="1" t="s">
        <v>24756</v>
      </c>
      <c r="R176" s="1" t="s">
        <v>14252</v>
      </c>
      <c r="S176" s="1" t="s">
        <v>174</v>
      </c>
      <c r="T176" s="1"/>
      <c r="U176" s="1"/>
      <c r="V176" s="1" t="s">
        <v>14268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20734</v>
      </c>
      <c r="F177" s="1" t="s">
        <v>21565</v>
      </c>
      <c r="G177" s="1" t="s">
        <v>22378</v>
      </c>
      <c r="H177" s="1" t="s">
        <v>23189</v>
      </c>
      <c r="I177" s="1" t="s">
        <v>10064</v>
      </c>
      <c r="J177" s="1"/>
      <c r="K177" s="1" t="s">
        <v>24752</v>
      </c>
      <c r="L177" s="1" t="s">
        <v>175</v>
      </c>
      <c r="M177" s="1" t="s">
        <v>11636</v>
      </c>
      <c r="N177" s="1" t="s">
        <v>13130</v>
      </c>
      <c r="O177" s="1" t="s">
        <v>175</v>
      </c>
      <c r="P177" s="1" t="s">
        <v>24756</v>
      </c>
      <c r="Q177" s="1" t="s">
        <v>24756</v>
      </c>
      <c r="R177" s="1" t="s">
        <v>14252</v>
      </c>
      <c r="S177" s="1" t="s">
        <v>175</v>
      </c>
      <c r="T177" s="1"/>
      <c r="U177" s="1"/>
      <c r="V177" s="1" t="s">
        <v>14268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20735</v>
      </c>
      <c r="F178" s="1" t="s">
        <v>21566</v>
      </c>
      <c r="G178" s="1" t="s">
        <v>22379</v>
      </c>
      <c r="H178" s="1" t="s">
        <v>23190</v>
      </c>
      <c r="I178" s="1" t="s">
        <v>10065</v>
      </c>
      <c r="J178" s="1"/>
      <c r="K178" s="1" t="s">
        <v>24752</v>
      </c>
      <c r="L178" s="1" t="s">
        <v>176</v>
      </c>
      <c r="M178" s="1" t="s">
        <v>11637</v>
      </c>
      <c r="N178" s="1" t="s">
        <v>13130</v>
      </c>
      <c r="O178" s="1" t="s">
        <v>176</v>
      </c>
      <c r="P178" s="1" t="s">
        <v>24756</v>
      </c>
      <c r="Q178" s="1" t="s">
        <v>24756</v>
      </c>
      <c r="R178" s="1" t="s">
        <v>14252</v>
      </c>
      <c r="S178" s="1" t="s">
        <v>176</v>
      </c>
      <c r="T178" s="1"/>
      <c r="U178" s="1"/>
      <c r="V178" s="1" t="s">
        <v>14268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20736</v>
      </c>
      <c r="F179" s="1" t="s">
        <v>21567</v>
      </c>
      <c r="G179" s="1" t="s">
        <v>22380</v>
      </c>
      <c r="H179" s="1" t="s">
        <v>23191</v>
      </c>
      <c r="I179" s="1" t="s">
        <v>10066</v>
      </c>
      <c r="J179" s="1"/>
      <c r="K179" s="1" t="s">
        <v>24752</v>
      </c>
      <c r="L179" s="1" t="s">
        <v>177</v>
      </c>
      <c r="M179" s="1" t="s">
        <v>11638</v>
      </c>
      <c r="N179" s="1" t="s">
        <v>13130</v>
      </c>
      <c r="O179" s="1" t="s">
        <v>177</v>
      </c>
      <c r="P179" s="1" t="s">
        <v>24756</v>
      </c>
      <c r="Q179" s="1" t="s">
        <v>24756</v>
      </c>
      <c r="R179" s="1" t="s">
        <v>14252</v>
      </c>
      <c r="S179" s="1" t="s">
        <v>177</v>
      </c>
      <c r="T179" s="1"/>
      <c r="U179" s="1"/>
      <c r="V179" s="1" t="s">
        <v>14268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20737</v>
      </c>
      <c r="F180" s="1" t="s">
        <v>21568</v>
      </c>
      <c r="G180" s="1" t="s">
        <v>22381</v>
      </c>
      <c r="H180" s="1" t="s">
        <v>23192</v>
      </c>
      <c r="I180" s="1" t="s">
        <v>10067</v>
      </c>
      <c r="J180" s="1"/>
      <c r="K180" s="1" t="s">
        <v>24752</v>
      </c>
      <c r="L180" s="1" t="s">
        <v>178</v>
      </c>
      <c r="M180" s="1" t="s">
        <v>11639</v>
      </c>
      <c r="N180" s="1" t="s">
        <v>13130</v>
      </c>
      <c r="O180" s="1" t="s">
        <v>178</v>
      </c>
      <c r="P180" s="1" t="s">
        <v>24757</v>
      </c>
      <c r="Q180" s="1" t="s">
        <v>24887</v>
      </c>
      <c r="R180" s="1" t="s">
        <v>14252</v>
      </c>
      <c r="S180" s="1" t="s">
        <v>178</v>
      </c>
      <c r="T180" s="1" t="s">
        <v>25914</v>
      </c>
      <c r="U180" s="1"/>
      <c r="V180" s="1" t="s">
        <v>14268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5227</v>
      </c>
      <c r="G181" s="1" t="s">
        <v>6833</v>
      </c>
      <c r="H181" s="1" t="s">
        <v>8447</v>
      </c>
      <c r="I181" s="1" t="s">
        <v>10068</v>
      </c>
      <c r="J181" s="1"/>
      <c r="K181" s="1" t="s">
        <v>24752</v>
      </c>
      <c r="L181" s="1" t="s">
        <v>179</v>
      </c>
      <c r="M181" s="1" t="s">
        <v>11640</v>
      </c>
      <c r="N181" s="1" t="s">
        <v>13130</v>
      </c>
      <c r="O181" s="1" t="s">
        <v>179</v>
      </c>
      <c r="P181" s="1" t="s">
        <v>24757</v>
      </c>
      <c r="Q181" s="1" t="s">
        <v>24888</v>
      </c>
      <c r="R181" s="1" t="s">
        <v>14252</v>
      </c>
      <c r="S181" s="1" t="s">
        <v>179</v>
      </c>
      <c r="T181" s="1"/>
      <c r="U181" s="1"/>
      <c r="V181" s="1" t="s">
        <v>14268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20738</v>
      </c>
      <c r="F182" s="1" t="s">
        <v>21569</v>
      </c>
      <c r="G182" s="1" t="s">
        <v>22382</v>
      </c>
      <c r="H182" s="1" t="s">
        <v>23193</v>
      </c>
      <c r="I182" s="1" t="s">
        <v>10069</v>
      </c>
      <c r="J182" s="1"/>
      <c r="K182" s="1" t="s">
        <v>24752</v>
      </c>
      <c r="L182" s="1" t="s">
        <v>180</v>
      </c>
      <c r="M182" s="1" t="s">
        <v>11641</v>
      </c>
      <c r="N182" s="1" t="s">
        <v>13130</v>
      </c>
      <c r="O182" s="1" t="s">
        <v>180</v>
      </c>
      <c r="P182" s="1" t="s">
        <v>24757</v>
      </c>
      <c r="Q182" s="1" t="s">
        <v>24889</v>
      </c>
      <c r="R182" s="1" t="s">
        <v>14252</v>
      </c>
      <c r="S182" s="1" t="s">
        <v>180</v>
      </c>
      <c r="T182" s="1"/>
      <c r="U182" s="1"/>
      <c r="V182" s="1" t="s">
        <v>14268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20739</v>
      </c>
      <c r="F183" s="1" t="s">
        <v>21570</v>
      </c>
      <c r="G183" s="1" t="s">
        <v>22383</v>
      </c>
      <c r="H183" s="1" t="s">
        <v>23194</v>
      </c>
      <c r="I183" s="1" t="s">
        <v>10070</v>
      </c>
      <c r="J183" s="1"/>
      <c r="K183" s="1" t="s">
        <v>24752</v>
      </c>
      <c r="L183" s="1" t="s">
        <v>181</v>
      </c>
      <c r="M183" s="1" t="s">
        <v>11642</v>
      </c>
      <c r="N183" s="1" t="s">
        <v>13130</v>
      </c>
      <c r="O183" s="1" t="s">
        <v>181</v>
      </c>
      <c r="P183" s="1" t="s">
        <v>24757</v>
      </c>
      <c r="Q183" s="1" t="s">
        <v>24890</v>
      </c>
      <c r="R183" s="1" t="s">
        <v>14252</v>
      </c>
      <c r="S183" s="1" t="s">
        <v>181</v>
      </c>
      <c r="T183" s="1"/>
      <c r="U183" s="1"/>
      <c r="V183" s="1" t="s">
        <v>14268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20740</v>
      </c>
      <c r="F184" s="1" t="s">
        <v>21571</v>
      </c>
      <c r="G184" s="1" t="s">
        <v>22384</v>
      </c>
      <c r="H184" s="1" t="s">
        <v>23195</v>
      </c>
      <c r="I184" s="1" t="s">
        <v>10071</v>
      </c>
      <c r="J184" s="1"/>
      <c r="K184" s="1" t="s">
        <v>24752</v>
      </c>
      <c r="L184" s="1" t="s">
        <v>182</v>
      </c>
      <c r="M184" s="1" t="s">
        <v>11643</v>
      </c>
      <c r="N184" s="1" t="s">
        <v>13130</v>
      </c>
      <c r="O184" s="1" t="s">
        <v>182</v>
      </c>
      <c r="P184" s="1" t="s">
        <v>24757</v>
      </c>
      <c r="Q184" s="1" t="s">
        <v>24891</v>
      </c>
      <c r="R184" s="1" t="s">
        <v>14252</v>
      </c>
      <c r="S184" s="1" t="s">
        <v>182</v>
      </c>
      <c r="T184" s="1"/>
      <c r="U184" s="1"/>
      <c r="V184" s="1" t="s">
        <v>14268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20741</v>
      </c>
      <c r="F185" s="1" t="s">
        <v>21572</v>
      </c>
      <c r="G185" s="1" t="s">
        <v>22385</v>
      </c>
      <c r="H185" s="1" t="s">
        <v>23196</v>
      </c>
      <c r="I185" s="1" t="s">
        <v>10072</v>
      </c>
      <c r="J185" s="1"/>
      <c r="K185" s="1" t="s">
        <v>24752</v>
      </c>
      <c r="L185" s="1" t="s">
        <v>183</v>
      </c>
      <c r="M185" s="1" t="s">
        <v>11644</v>
      </c>
      <c r="N185" s="1" t="s">
        <v>13130</v>
      </c>
      <c r="O185" s="1" t="s">
        <v>183</v>
      </c>
      <c r="P185" s="1" t="s">
        <v>24757</v>
      </c>
      <c r="Q185" s="1" t="s">
        <v>24892</v>
      </c>
      <c r="R185" s="1" t="s">
        <v>14252</v>
      </c>
      <c r="S185" s="1" t="s">
        <v>183</v>
      </c>
      <c r="T185" s="1"/>
      <c r="U185" s="1"/>
      <c r="V185" s="1" t="s">
        <v>14268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14455</v>
      </c>
      <c r="F186" s="1" t="s">
        <v>15576</v>
      </c>
      <c r="G186" s="1" t="s">
        <v>16666</v>
      </c>
      <c r="H186" s="1" t="s">
        <v>17754</v>
      </c>
      <c r="I186" s="1" t="s">
        <v>10073</v>
      </c>
      <c r="J186" s="1"/>
      <c r="K186" s="1" t="s">
        <v>24752</v>
      </c>
      <c r="L186" s="1" t="s">
        <v>184</v>
      </c>
      <c r="M186" s="1" t="s">
        <v>11645</v>
      </c>
      <c r="N186" s="1" t="s">
        <v>13130</v>
      </c>
      <c r="O186" s="1" t="s">
        <v>184</v>
      </c>
      <c r="P186" s="1" t="s">
        <v>24757</v>
      </c>
      <c r="Q186" s="1" t="s">
        <v>24893</v>
      </c>
      <c r="R186" s="1" t="s">
        <v>14252</v>
      </c>
      <c r="S186" s="1" t="s">
        <v>184</v>
      </c>
      <c r="T186" s="1"/>
      <c r="U186" s="1"/>
      <c r="V186" s="1" t="s">
        <v>14268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20742</v>
      </c>
      <c r="F187" s="1" t="s">
        <v>21573</v>
      </c>
      <c r="G187" s="1" t="s">
        <v>22386</v>
      </c>
      <c r="H187" s="1" t="s">
        <v>23197</v>
      </c>
      <c r="I187" s="1" t="s">
        <v>9925</v>
      </c>
      <c r="J187" s="1"/>
      <c r="K187" s="1" t="s">
        <v>24752</v>
      </c>
      <c r="L187" s="1" t="s">
        <v>185</v>
      </c>
      <c r="M187" s="1" t="s">
        <v>11646</v>
      </c>
      <c r="N187" s="1" t="s">
        <v>13130</v>
      </c>
      <c r="O187" s="1" t="s">
        <v>185</v>
      </c>
      <c r="P187" s="1" t="s">
        <v>24757</v>
      </c>
      <c r="Q187" s="1" t="s">
        <v>24894</v>
      </c>
      <c r="R187" s="1" t="s">
        <v>14252</v>
      </c>
      <c r="S187" s="1" t="s">
        <v>185</v>
      </c>
      <c r="T187" s="1"/>
      <c r="U187" s="1"/>
      <c r="V187" s="1" t="s">
        <v>14268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5234</v>
      </c>
      <c r="G188" s="1" t="s">
        <v>6840</v>
      </c>
      <c r="H188" s="1" t="s">
        <v>8454</v>
      </c>
      <c r="I188" s="1" t="s">
        <v>10074</v>
      </c>
      <c r="J188" s="1"/>
      <c r="K188" s="1" t="s">
        <v>24752</v>
      </c>
      <c r="L188" s="1" t="s">
        <v>186</v>
      </c>
      <c r="M188" s="1" t="s">
        <v>11647</v>
      </c>
      <c r="N188" s="1" t="s">
        <v>13130</v>
      </c>
      <c r="O188" s="1" t="s">
        <v>186</v>
      </c>
      <c r="P188" s="1" t="s">
        <v>24757</v>
      </c>
      <c r="Q188" s="1" t="s">
        <v>24895</v>
      </c>
      <c r="R188" s="1" t="s">
        <v>14252</v>
      </c>
      <c r="S188" s="1" t="s">
        <v>186</v>
      </c>
      <c r="T188" s="1"/>
      <c r="U188" s="1"/>
      <c r="V188" s="1" t="s">
        <v>14268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5235</v>
      </c>
      <c r="G189" s="1" t="s">
        <v>6841</v>
      </c>
      <c r="H189" s="1" t="s">
        <v>8455</v>
      </c>
      <c r="I189" s="1" t="s">
        <v>10075</v>
      </c>
      <c r="J189" s="1"/>
      <c r="K189" s="1" t="s">
        <v>24752</v>
      </c>
      <c r="L189" s="1" t="s">
        <v>187</v>
      </c>
      <c r="M189" s="1" t="s">
        <v>11648</v>
      </c>
      <c r="N189" s="1" t="s">
        <v>13130</v>
      </c>
      <c r="O189" s="1" t="s">
        <v>187</v>
      </c>
      <c r="P189" s="1" t="s">
        <v>24758</v>
      </c>
      <c r="Q189" s="1" t="s">
        <v>24758</v>
      </c>
      <c r="R189" s="1" t="s">
        <v>14252</v>
      </c>
      <c r="S189" s="1" t="s">
        <v>187</v>
      </c>
      <c r="T189" s="1"/>
      <c r="U189" s="1" t="s">
        <v>25944</v>
      </c>
      <c r="V189" s="1" t="s">
        <v>14268</v>
      </c>
      <c r="W189" s="1" t="s">
        <v>187</v>
      </c>
      <c r="X189" s="1"/>
      <c r="Y189" t="s">
        <v>25989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20743</v>
      </c>
      <c r="F190" s="1" t="s">
        <v>21574</v>
      </c>
      <c r="G190" s="1" t="s">
        <v>22387</v>
      </c>
      <c r="H190" s="1" t="s">
        <v>23198</v>
      </c>
      <c r="I190" s="1" t="s">
        <v>10076</v>
      </c>
      <c r="J190" s="1"/>
      <c r="K190" s="1" t="s">
        <v>24752</v>
      </c>
      <c r="L190" s="1" t="s">
        <v>188</v>
      </c>
      <c r="M190" s="1" t="s">
        <v>11649</v>
      </c>
      <c r="N190" s="1" t="s">
        <v>13130</v>
      </c>
      <c r="O190" s="1" t="s">
        <v>188</v>
      </c>
      <c r="P190" s="1" t="s">
        <v>24758</v>
      </c>
      <c r="Q190" s="1" t="s">
        <v>24758</v>
      </c>
      <c r="R190" s="1" t="s">
        <v>14252</v>
      </c>
      <c r="S190" s="1" t="s">
        <v>188</v>
      </c>
      <c r="T190" s="1"/>
      <c r="U190" s="1"/>
      <c r="V190" s="1" t="s">
        <v>14268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20744</v>
      </c>
      <c r="F191" s="1" t="s">
        <v>21575</v>
      </c>
      <c r="G191" s="1" t="s">
        <v>22388</v>
      </c>
      <c r="H191" s="1" t="s">
        <v>23199</v>
      </c>
      <c r="I191" s="1" t="s">
        <v>10077</v>
      </c>
      <c r="J191" s="1"/>
      <c r="K191" s="1" t="s">
        <v>24752</v>
      </c>
      <c r="L191" s="1" t="s">
        <v>189</v>
      </c>
      <c r="M191" s="1" t="s">
        <v>11650</v>
      </c>
      <c r="N191" s="1" t="s">
        <v>13130</v>
      </c>
      <c r="O191" s="1" t="s">
        <v>189</v>
      </c>
      <c r="P191" s="1" t="s">
        <v>24758</v>
      </c>
      <c r="Q191" s="1" t="s">
        <v>24758</v>
      </c>
      <c r="R191" s="1" t="s">
        <v>14252</v>
      </c>
      <c r="S191" s="1" t="s">
        <v>189</v>
      </c>
      <c r="T191" s="1"/>
      <c r="U191" s="1"/>
      <c r="V191" s="1" t="s">
        <v>14268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20745</v>
      </c>
      <c r="F192" s="1" t="s">
        <v>21576</v>
      </c>
      <c r="G192" s="1" t="s">
        <v>22389</v>
      </c>
      <c r="H192" s="1" t="s">
        <v>23200</v>
      </c>
      <c r="I192" s="1" t="s">
        <v>10078</v>
      </c>
      <c r="J192" s="1"/>
      <c r="K192" s="1" t="s">
        <v>24752</v>
      </c>
      <c r="L192" s="1" t="s">
        <v>190</v>
      </c>
      <c r="M192" s="1" t="s">
        <v>11651</v>
      </c>
      <c r="N192" s="1" t="s">
        <v>13130</v>
      </c>
      <c r="O192" s="1" t="s">
        <v>190</v>
      </c>
      <c r="P192" s="1" t="s">
        <v>24758</v>
      </c>
      <c r="Q192" s="1" t="s">
        <v>24758</v>
      </c>
      <c r="R192" s="1" t="s">
        <v>14252</v>
      </c>
      <c r="S192" s="1" t="s">
        <v>190</v>
      </c>
      <c r="T192" s="1"/>
      <c r="U192" s="1"/>
      <c r="V192" s="1" t="s">
        <v>14268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20746</v>
      </c>
      <c r="F193" s="1" t="s">
        <v>21577</v>
      </c>
      <c r="G193" s="1" t="s">
        <v>22390</v>
      </c>
      <c r="H193" s="1" t="s">
        <v>23201</v>
      </c>
      <c r="I193" s="1" t="s">
        <v>10079</v>
      </c>
      <c r="J193" s="1"/>
      <c r="K193" s="1" t="s">
        <v>24752</v>
      </c>
      <c r="L193" s="1" t="s">
        <v>191</v>
      </c>
      <c r="M193" s="1" t="s">
        <v>11652</v>
      </c>
      <c r="N193" s="1" t="s">
        <v>13130</v>
      </c>
      <c r="O193" s="1" t="s">
        <v>191</v>
      </c>
      <c r="P193" s="1" t="s">
        <v>24758</v>
      </c>
      <c r="Q193" s="1" t="s">
        <v>24758</v>
      </c>
      <c r="R193" s="1" t="s">
        <v>14252</v>
      </c>
      <c r="S193" s="1" t="s">
        <v>191</v>
      </c>
      <c r="T193" s="1"/>
      <c r="U193" s="1"/>
      <c r="V193" s="1" t="s">
        <v>14268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20747</v>
      </c>
      <c r="F194" s="1" t="s">
        <v>21578</v>
      </c>
      <c r="G194" s="1" t="s">
        <v>22391</v>
      </c>
      <c r="H194" s="1" t="s">
        <v>23202</v>
      </c>
      <c r="I194" s="1" t="s">
        <v>10080</v>
      </c>
      <c r="J194" s="1"/>
      <c r="K194" s="1" t="s">
        <v>24752</v>
      </c>
      <c r="L194" s="1" t="s">
        <v>192</v>
      </c>
      <c r="M194" s="1" t="s">
        <v>11653</v>
      </c>
      <c r="N194" s="1" t="s">
        <v>13130</v>
      </c>
      <c r="O194" s="1" t="s">
        <v>192</v>
      </c>
      <c r="P194" s="1" t="s">
        <v>24759</v>
      </c>
      <c r="Q194" s="1" t="s">
        <v>24896</v>
      </c>
      <c r="R194" s="1" t="s">
        <v>14252</v>
      </c>
      <c r="S194" s="1" t="s">
        <v>192</v>
      </c>
      <c r="T194" s="1" t="s">
        <v>25915</v>
      </c>
      <c r="U194" s="1"/>
      <c r="V194" s="1" t="s">
        <v>14268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20748</v>
      </c>
      <c r="F195" s="1" t="s">
        <v>21579</v>
      </c>
      <c r="G195" s="1" t="s">
        <v>22392</v>
      </c>
      <c r="H195" s="1" t="s">
        <v>23203</v>
      </c>
      <c r="I195" s="1" t="s">
        <v>10081</v>
      </c>
      <c r="J195" s="1"/>
      <c r="K195" s="1" t="s">
        <v>24752</v>
      </c>
      <c r="L195" s="1" t="s">
        <v>193</v>
      </c>
      <c r="M195" s="1" t="s">
        <v>11654</v>
      </c>
      <c r="N195" s="1" t="s">
        <v>13130</v>
      </c>
      <c r="O195" s="1" t="s">
        <v>193</v>
      </c>
      <c r="P195" s="1" t="s">
        <v>24759</v>
      </c>
      <c r="Q195" s="1" t="s">
        <v>24897</v>
      </c>
      <c r="R195" s="1" t="s">
        <v>14252</v>
      </c>
      <c r="S195" s="1" t="s">
        <v>193</v>
      </c>
      <c r="T195" s="1"/>
      <c r="U195" s="1"/>
      <c r="V195" s="1" t="s">
        <v>14268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20749</v>
      </c>
      <c r="F196" s="1" t="s">
        <v>21580</v>
      </c>
      <c r="G196" s="1" t="s">
        <v>22393</v>
      </c>
      <c r="H196" s="1" t="s">
        <v>23204</v>
      </c>
      <c r="I196" s="1" t="s">
        <v>10082</v>
      </c>
      <c r="J196" s="1"/>
      <c r="K196" s="1" t="s">
        <v>24752</v>
      </c>
      <c r="L196" s="1" t="s">
        <v>194</v>
      </c>
      <c r="M196" s="1" t="s">
        <v>11655</v>
      </c>
      <c r="N196" s="1" t="s">
        <v>13130</v>
      </c>
      <c r="O196" s="1" t="s">
        <v>194</v>
      </c>
      <c r="P196" s="1" t="s">
        <v>24759</v>
      </c>
      <c r="Q196" s="1" t="s">
        <v>24898</v>
      </c>
      <c r="R196" s="1" t="s">
        <v>14252</v>
      </c>
      <c r="S196" s="1" t="s">
        <v>194</v>
      </c>
      <c r="T196" s="1"/>
      <c r="U196" s="1"/>
      <c r="V196" s="1" t="s">
        <v>14268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20750</v>
      </c>
      <c r="F197" s="1" t="s">
        <v>21581</v>
      </c>
      <c r="G197" s="1" t="s">
        <v>22394</v>
      </c>
      <c r="H197" s="1" t="s">
        <v>23205</v>
      </c>
      <c r="I197" s="1" t="s">
        <v>10083</v>
      </c>
      <c r="J197" s="1"/>
      <c r="K197" s="1" t="s">
        <v>24752</v>
      </c>
      <c r="L197" s="1" t="s">
        <v>195</v>
      </c>
      <c r="M197" s="1" t="s">
        <v>11656</v>
      </c>
      <c r="N197" s="1" t="s">
        <v>13130</v>
      </c>
      <c r="O197" s="1" t="s">
        <v>195</v>
      </c>
      <c r="P197" s="1" t="s">
        <v>24759</v>
      </c>
      <c r="Q197" s="1" t="s">
        <v>24899</v>
      </c>
      <c r="R197" s="1" t="s">
        <v>14252</v>
      </c>
      <c r="S197" s="1" t="s">
        <v>195</v>
      </c>
      <c r="T197" s="1"/>
      <c r="U197" s="1"/>
      <c r="V197" s="1" t="s">
        <v>14268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20751</v>
      </c>
      <c r="F198" s="1" t="s">
        <v>21582</v>
      </c>
      <c r="G198" s="1" t="s">
        <v>22395</v>
      </c>
      <c r="H198" s="1" t="s">
        <v>23206</v>
      </c>
      <c r="I198" s="1" t="s">
        <v>10084</v>
      </c>
      <c r="J198" s="1"/>
      <c r="K198" s="1" t="s">
        <v>24752</v>
      </c>
      <c r="L198" s="1" t="s">
        <v>196</v>
      </c>
      <c r="M198" s="1" t="s">
        <v>11657</v>
      </c>
      <c r="N198" s="1" t="s">
        <v>13130</v>
      </c>
      <c r="O198" s="1" t="s">
        <v>196</v>
      </c>
      <c r="P198" s="1" t="s">
        <v>24759</v>
      </c>
      <c r="Q198" s="1" t="s">
        <v>24900</v>
      </c>
      <c r="R198" s="1" t="s">
        <v>14252</v>
      </c>
      <c r="S198" s="1" t="s">
        <v>196</v>
      </c>
      <c r="T198" s="1"/>
      <c r="U198" s="1"/>
      <c r="V198" s="1" t="s">
        <v>14268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20752</v>
      </c>
      <c r="F199" s="1" t="s">
        <v>21583</v>
      </c>
      <c r="G199" s="1" t="s">
        <v>22396</v>
      </c>
      <c r="H199" s="1" t="s">
        <v>23207</v>
      </c>
      <c r="I199" s="1" t="s">
        <v>10085</v>
      </c>
      <c r="J199" s="1"/>
      <c r="K199" s="1" t="s">
        <v>24752</v>
      </c>
      <c r="L199" s="1" t="s">
        <v>197</v>
      </c>
      <c r="M199" s="1" t="s">
        <v>11658</v>
      </c>
      <c r="N199" s="1" t="s">
        <v>13130</v>
      </c>
      <c r="O199" s="1" t="s">
        <v>197</v>
      </c>
      <c r="P199" s="1" t="s">
        <v>24759</v>
      </c>
      <c r="Q199" s="1" t="s">
        <v>24901</v>
      </c>
      <c r="R199" s="1" t="s">
        <v>14252</v>
      </c>
      <c r="S199" s="1" t="s">
        <v>197</v>
      </c>
      <c r="T199" s="1"/>
      <c r="U199" s="1"/>
      <c r="V199" s="1" t="s">
        <v>14268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20753</v>
      </c>
      <c r="F200" s="1" t="s">
        <v>21584</v>
      </c>
      <c r="G200" s="1" t="s">
        <v>22397</v>
      </c>
      <c r="H200" s="1" t="s">
        <v>23208</v>
      </c>
      <c r="I200" s="1" t="s">
        <v>10086</v>
      </c>
      <c r="J200" s="1"/>
      <c r="K200" s="1" t="s">
        <v>24752</v>
      </c>
      <c r="L200" s="1" t="s">
        <v>198</v>
      </c>
      <c r="M200" s="1" t="s">
        <v>11659</v>
      </c>
      <c r="N200" s="1" t="s">
        <v>13130</v>
      </c>
      <c r="O200" s="1" t="s">
        <v>198</v>
      </c>
      <c r="P200" s="1" t="s">
        <v>24759</v>
      </c>
      <c r="Q200" s="1" t="s">
        <v>24902</v>
      </c>
      <c r="R200" s="1" t="s">
        <v>14252</v>
      </c>
      <c r="S200" s="1" t="s">
        <v>198</v>
      </c>
      <c r="T200" s="1"/>
      <c r="U200" s="1"/>
      <c r="V200" s="1" t="s">
        <v>14268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20754</v>
      </c>
      <c r="F201" s="1" t="s">
        <v>21585</v>
      </c>
      <c r="G201" s="1" t="s">
        <v>22398</v>
      </c>
      <c r="H201" s="1" t="s">
        <v>23209</v>
      </c>
      <c r="I201" s="1" t="s">
        <v>10087</v>
      </c>
      <c r="J201" s="1"/>
      <c r="K201" s="1" t="s">
        <v>24752</v>
      </c>
      <c r="L201" s="1" t="s">
        <v>199</v>
      </c>
      <c r="M201" s="1" t="s">
        <v>11660</v>
      </c>
      <c r="N201" s="1" t="s">
        <v>13130</v>
      </c>
      <c r="O201" s="1" t="s">
        <v>199</v>
      </c>
      <c r="P201" s="1" t="s">
        <v>24759</v>
      </c>
      <c r="Q201" s="1" t="s">
        <v>24903</v>
      </c>
      <c r="R201" s="1" t="s">
        <v>14252</v>
      </c>
      <c r="S201" s="1" t="s">
        <v>199</v>
      </c>
      <c r="T201" s="1"/>
      <c r="U201" s="1"/>
      <c r="V201" s="1" t="s">
        <v>14268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14467</v>
      </c>
      <c r="F202" s="1" t="s">
        <v>15588</v>
      </c>
      <c r="G202" s="1" t="s">
        <v>16678</v>
      </c>
      <c r="H202" s="1" t="s">
        <v>17766</v>
      </c>
      <c r="I202" s="1" t="s">
        <v>10088</v>
      </c>
      <c r="J202" s="1"/>
      <c r="K202" s="1" t="s">
        <v>24752</v>
      </c>
      <c r="L202" s="1" t="s">
        <v>200</v>
      </c>
      <c r="M202" s="1" t="s">
        <v>11661</v>
      </c>
      <c r="N202" s="1" t="s">
        <v>13130</v>
      </c>
      <c r="O202" s="1" t="s">
        <v>200</v>
      </c>
      <c r="P202" s="1" t="s">
        <v>24759</v>
      </c>
      <c r="Q202" s="1" t="s">
        <v>24904</v>
      </c>
      <c r="R202" s="1" t="s">
        <v>14252</v>
      </c>
      <c r="S202" s="1" t="s">
        <v>200</v>
      </c>
      <c r="T202" s="1"/>
      <c r="U202" s="1"/>
      <c r="V202" s="1" t="s">
        <v>14268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20755</v>
      </c>
      <c r="F203" s="1" t="s">
        <v>21586</v>
      </c>
      <c r="G203" s="1" t="s">
        <v>22399</v>
      </c>
      <c r="H203" s="1" t="s">
        <v>23210</v>
      </c>
      <c r="I203" s="1" t="s">
        <v>10089</v>
      </c>
      <c r="J203" s="1"/>
      <c r="K203" s="1" t="s">
        <v>24752</v>
      </c>
      <c r="L203" s="1" t="s">
        <v>201</v>
      </c>
      <c r="M203" s="1" t="s">
        <v>11662</v>
      </c>
      <c r="N203" s="1" t="s">
        <v>13130</v>
      </c>
      <c r="O203" s="1" t="s">
        <v>201</v>
      </c>
      <c r="P203" s="1" t="s">
        <v>24759</v>
      </c>
      <c r="Q203" s="1" t="s">
        <v>24905</v>
      </c>
      <c r="R203" s="1" t="s">
        <v>14252</v>
      </c>
      <c r="S203" s="1" t="s">
        <v>201</v>
      </c>
      <c r="T203" s="1"/>
      <c r="U203" s="1"/>
      <c r="V203" s="1" t="s">
        <v>14268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20756</v>
      </c>
      <c r="F204" s="1" t="s">
        <v>21587</v>
      </c>
      <c r="G204" s="1" t="s">
        <v>20756</v>
      </c>
      <c r="H204" s="1" t="s">
        <v>23211</v>
      </c>
      <c r="I204" s="1" t="s">
        <v>10090</v>
      </c>
      <c r="J204" s="1"/>
      <c r="K204" s="1" t="s">
        <v>24752</v>
      </c>
      <c r="L204" s="1" t="s">
        <v>202</v>
      </c>
      <c r="M204" s="1" t="s">
        <v>11663</v>
      </c>
      <c r="N204" s="1" t="s">
        <v>13130</v>
      </c>
      <c r="O204" s="1" t="s">
        <v>202</v>
      </c>
      <c r="P204" s="1" t="s">
        <v>24759</v>
      </c>
      <c r="Q204" s="1" t="s">
        <v>24906</v>
      </c>
      <c r="R204" s="1" t="s">
        <v>14252</v>
      </c>
      <c r="S204" s="1" t="s">
        <v>202</v>
      </c>
      <c r="T204" s="1"/>
      <c r="U204" s="1"/>
      <c r="V204" s="1" t="s">
        <v>14268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20757</v>
      </c>
      <c r="F205" s="1" t="s">
        <v>21588</v>
      </c>
      <c r="G205" s="1" t="s">
        <v>22400</v>
      </c>
      <c r="H205" s="1" t="s">
        <v>23211</v>
      </c>
      <c r="I205" s="1" t="s">
        <v>10091</v>
      </c>
      <c r="J205" s="1"/>
      <c r="K205" s="1" t="s">
        <v>24752</v>
      </c>
      <c r="L205" s="1" t="s">
        <v>203</v>
      </c>
      <c r="M205" s="1" t="s">
        <v>11664</v>
      </c>
      <c r="N205" s="1" t="s">
        <v>13130</v>
      </c>
      <c r="O205" s="1" t="s">
        <v>203</v>
      </c>
      <c r="P205" s="1" t="s">
        <v>24759</v>
      </c>
      <c r="Q205" s="1" t="s">
        <v>24906</v>
      </c>
      <c r="R205" s="1" t="s">
        <v>14252</v>
      </c>
      <c r="S205" s="1" t="s">
        <v>203</v>
      </c>
      <c r="T205" s="1"/>
      <c r="U205" s="1"/>
      <c r="V205" s="1" t="s">
        <v>14268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20758</v>
      </c>
      <c r="F206" s="1" t="s">
        <v>21589</v>
      </c>
      <c r="G206" s="1" t="s">
        <v>22401</v>
      </c>
      <c r="H206" s="1" t="s">
        <v>23212</v>
      </c>
      <c r="I206" s="1" t="s">
        <v>10092</v>
      </c>
      <c r="J206" s="1"/>
      <c r="K206" s="1" t="s">
        <v>24752</v>
      </c>
      <c r="L206" s="1" t="s">
        <v>204</v>
      </c>
      <c r="M206" s="1" t="s">
        <v>11665</v>
      </c>
      <c r="N206" s="1" t="s">
        <v>13130</v>
      </c>
      <c r="O206" s="1" t="s">
        <v>204</v>
      </c>
      <c r="P206" s="1" t="s">
        <v>24759</v>
      </c>
      <c r="Q206" s="1" t="s">
        <v>24907</v>
      </c>
      <c r="R206" s="1" t="s">
        <v>14252</v>
      </c>
      <c r="S206" s="1" t="s">
        <v>204</v>
      </c>
      <c r="T206" s="1"/>
      <c r="U206" s="1"/>
      <c r="V206" s="1" t="s">
        <v>14268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20759</v>
      </c>
      <c r="F207" s="1" t="s">
        <v>21590</v>
      </c>
      <c r="G207" s="1" t="s">
        <v>22402</v>
      </c>
      <c r="H207" s="1" t="s">
        <v>23213</v>
      </c>
      <c r="I207" s="1" t="s">
        <v>9962</v>
      </c>
      <c r="J207" s="1"/>
      <c r="K207" s="1" t="s">
        <v>24752</v>
      </c>
      <c r="L207" s="1" t="s">
        <v>205</v>
      </c>
      <c r="M207" s="1" t="s">
        <v>11666</v>
      </c>
      <c r="N207" s="1" t="s">
        <v>13130</v>
      </c>
      <c r="O207" s="1" t="s">
        <v>205</v>
      </c>
      <c r="P207" s="1" t="s">
        <v>24759</v>
      </c>
      <c r="Q207" s="1" t="s">
        <v>24908</v>
      </c>
      <c r="R207" s="1" t="s">
        <v>14252</v>
      </c>
      <c r="S207" s="1" t="s">
        <v>205</v>
      </c>
      <c r="T207" s="1"/>
      <c r="U207" s="1"/>
      <c r="V207" s="1" t="s">
        <v>14268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20760</v>
      </c>
      <c r="F208" s="1" t="s">
        <v>21591</v>
      </c>
      <c r="G208" s="1" t="s">
        <v>22403</v>
      </c>
      <c r="H208" s="1" t="s">
        <v>23214</v>
      </c>
      <c r="I208" s="1" t="s">
        <v>10093</v>
      </c>
      <c r="J208" s="1"/>
      <c r="K208" s="1" t="s">
        <v>24752</v>
      </c>
      <c r="L208" s="1" t="s">
        <v>206</v>
      </c>
      <c r="M208" s="1" t="s">
        <v>11667</v>
      </c>
      <c r="N208" s="1" t="s">
        <v>13130</v>
      </c>
      <c r="O208" s="1" t="s">
        <v>206</v>
      </c>
      <c r="P208" s="1" t="s">
        <v>24759</v>
      </c>
      <c r="Q208" s="1" t="s">
        <v>24909</v>
      </c>
      <c r="R208" s="1" t="s">
        <v>14252</v>
      </c>
      <c r="S208" s="1" t="s">
        <v>206</v>
      </c>
      <c r="T208" s="1"/>
      <c r="U208" s="1"/>
      <c r="V208" s="1" t="s">
        <v>14268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20761</v>
      </c>
      <c r="F209" s="1" t="s">
        <v>21592</v>
      </c>
      <c r="G209" s="1" t="s">
        <v>22404</v>
      </c>
      <c r="H209" s="1" t="s">
        <v>23215</v>
      </c>
      <c r="I209" s="1" t="s">
        <v>10094</v>
      </c>
      <c r="J209" s="1"/>
      <c r="K209" s="1" t="s">
        <v>24752</v>
      </c>
      <c r="L209" s="1" t="s">
        <v>207</v>
      </c>
      <c r="M209" s="1" t="s">
        <v>11668</v>
      </c>
      <c r="N209" s="1" t="s">
        <v>13130</v>
      </c>
      <c r="O209" s="1" t="s">
        <v>207</v>
      </c>
      <c r="P209" s="1" t="s">
        <v>24759</v>
      </c>
      <c r="Q209" s="1" t="s">
        <v>24910</v>
      </c>
      <c r="R209" s="1" t="s">
        <v>14252</v>
      </c>
      <c r="S209" s="1" t="s">
        <v>207</v>
      </c>
      <c r="T209" s="1"/>
      <c r="U209" s="1"/>
      <c r="V209" s="1" t="s">
        <v>14268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20762</v>
      </c>
      <c r="F210" s="1" t="s">
        <v>21593</v>
      </c>
      <c r="G210" s="1" t="s">
        <v>22405</v>
      </c>
      <c r="H210" s="1" t="s">
        <v>23216</v>
      </c>
      <c r="I210" s="1" t="s">
        <v>10095</v>
      </c>
      <c r="J210" s="1"/>
      <c r="K210" s="1" t="s">
        <v>24752</v>
      </c>
      <c r="L210" s="1" t="s">
        <v>208</v>
      </c>
      <c r="M210" s="1" t="s">
        <v>11669</v>
      </c>
      <c r="N210" s="1" t="s">
        <v>13130</v>
      </c>
      <c r="O210" s="1" t="s">
        <v>208</v>
      </c>
      <c r="P210" s="1" t="s">
        <v>24759</v>
      </c>
      <c r="Q210" s="1" t="s">
        <v>24911</v>
      </c>
      <c r="R210" s="1" t="s">
        <v>14252</v>
      </c>
      <c r="S210" s="1" t="s">
        <v>208</v>
      </c>
      <c r="T210" s="1"/>
      <c r="U210" s="1"/>
      <c r="V210" s="1" t="s">
        <v>14268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20763</v>
      </c>
      <c r="F211" s="1" t="s">
        <v>21594</v>
      </c>
      <c r="G211" s="1" t="s">
        <v>20763</v>
      </c>
      <c r="H211" s="1" t="s">
        <v>23217</v>
      </c>
      <c r="I211" s="1" t="s">
        <v>10096</v>
      </c>
      <c r="J211" s="1"/>
      <c r="K211" s="1" t="s">
        <v>24752</v>
      </c>
      <c r="L211" s="1" t="s">
        <v>209</v>
      </c>
      <c r="M211" s="1" t="s">
        <v>11670</v>
      </c>
      <c r="N211" s="1" t="s">
        <v>13130</v>
      </c>
      <c r="O211" s="1" t="s">
        <v>209</v>
      </c>
      <c r="P211" s="1" t="s">
        <v>24759</v>
      </c>
      <c r="Q211" s="1" t="s">
        <v>24912</v>
      </c>
      <c r="R211" s="1" t="s">
        <v>14252</v>
      </c>
      <c r="S211" s="1" t="s">
        <v>209</v>
      </c>
      <c r="T211" s="1"/>
      <c r="U211" s="1"/>
      <c r="V211" s="1" t="s">
        <v>14268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20764</v>
      </c>
      <c r="F212" s="1" t="s">
        <v>21595</v>
      </c>
      <c r="G212" s="1" t="s">
        <v>22406</v>
      </c>
      <c r="H212" s="1" t="s">
        <v>22406</v>
      </c>
      <c r="I212" s="1" t="s">
        <v>10097</v>
      </c>
      <c r="J212" s="1"/>
      <c r="K212" s="1" t="s">
        <v>24752</v>
      </c>
      <c r="L212" s="1" t="s">
        <v>210</v>
      </c>
      <c r="M212" s="1" t="s">
        <v>11671</v>
      </c>
      <c r="N212" s="1" t="s">
        <v>13130</v>
      </c>
      <c r="O212" s="1" t="s">
        <v>210</v>
      </c>
      <c r="P212" s="1" t="s">
        <v>24759</v>
      </c>
      <c r="Q212" s="1" t="s">
        <v>24913</v>
      </c>
      <c r="R212" s="1" t="s">
        <v>14252</v>
      </c>
      <c r="S212" s="1" t="s">
        <v>210</v>
      </c>
      <c r="T212" s="1"/>
      <c r="U212" s="1"/>
      <c r="V212" s="1" t="s">
        <v>14268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20765</v>
      </c>
      <c r="F213" s="1" t="s">
        <v>21596</v>
      </c>
      <c r="G213" s="1" t="s">
        <v>22407</v>
      </c>
      <c r="H213" s="1" t="s">
        <v>23218</v>
      </c>
      <c r="I213" s="1" t="s">
        <v>10098</v>
      </c>
      <c r="J213" s="1"/>
      <c r="K213" s="1" t="s">
        <v>24752</v>
      </c>
      <c r="L213" s="1" t="s">
        <v>211</v>
      </c>
      <c r="M213" s="1" t="s">
        <v>11672</v>
      </c>
      <c r="N213" s="1" t="s">
        <v>13130</v>
      </c>
      <c r="O213" s="1" t="s">
        <v>211</v>
      </c>
      <c r="P213" s="1" t="s">
        <v>24759</v>
      </c>
      <c r="Q213" s="1" t="s">
        <v>24914</v>
      </c>
      <c r="R213" s="1" t="s">
        <v>14252</v>
      </c>
      <c r="S213" s="1" t="s">
        <v>211</v>
      </c>
      <c r="T213" s="1"/>
      <c r="U213" s="1"/>
      <c r="V213" s="1" t="s">
        <v>14268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5260</v>
      </c>
      <c r="G214" s="1" t="s">
        <v>6864</v>
      </c>
      <c r="H214" s="1" t="s">
        <v>8478</v>
      </c>
      <c r="I214" s="1" t="s">
        <v>10099</v>
      </c>
      <c r="J214" s="1"/>
      <c r="K214" s="1" t="s">
        <v>24752</v>
      </c>
      <c r="L214" s="1" t="s">
        <v>212</v>
      </c>
      <c r="M214" s="1" t="s">
        <v>11673</v>
      </c>
      <c r="N214" s="1" t="s">
        <v>13130</v>
      </c>
      <c r="O214" s="1" t="s">
        <v>212</v>
      </c>
      <c r="P214" s="1" t="s">
        <v>24759</v>
      </c>
      <c r="Q214" s="1" t="s">
        <v>24915</v>
      </c>
      <c r="R214" s="1" t="s">
        <v>14252</v>
      </c>
      <c r="S214" s="1" t="s">
        <v>212</v>
      </c>
      <c r="T214" s="1"/>
      <c r="U214" s="1"/>
      <c r="V214" s="1" t="s">
        <v>14268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5261</v>
      </c>
      <c r="G215" s="1" t="s">
        <v>6865</v>
      </c>
      <c r="H215" s="1" t="s">
        <v>8479</v>
      </c>
      <c r="I215" s="1" t="s">
        <v>10100</v>
      </c>
      <c r="J215" s="1"/>
      <c r="K215" s="1" t="s">
        <v>24752</v>
      </c>
      <c r="L215" s="1" t="s">
        <v>213</v>
      </c>
      <c r="M215" s="1" t="s">
        <v>11674</v>
      </c>
      <c r="N215" s="1" t="s">
        <v>13130</v>
      </c>
      <c r="O215" s="1" t="s">
        <v>213</v>
      </c>
      <c r="P215" s="1" t="s">
        <v>24759</v>
      </c>
      <c r="Q215" s="1" t="s">
        <v>24916</v>
      </c>
      <c r="R215" s="1" t="s">
        <v>14252</v>
      </c>
      <c r="S215" s="1" t="s">
        <v>213</v>
      </c>
      <c r="T215" s="1"/>
      <c r="U215" s="1"/>
      <c r="V215" s="1" t="s">
        <v>14268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14479</v>
      </c>
      <c r="F216" s="1" t="s">
        <v>15600</v>
      </c>
      <c r="G216" s="1" t="s">
        <v>16688</v>
      </c>
      <c r="H216" s="1" t="s">
        <v>17777</v>
      </c>
      <c r="I216" s="1" t="s">
        <v>10101</v>
      </c>
      <c r="J216" s="1"/>
      <c r="K216" s="1" t="s">
        <v>24752</v>
      </c>
      <c r="L216" s="1" t="s">
        <v>214</v>
      </c>
      <c r="M216" s="1" t="s">
        <v>11675</v>
      </c>
      <c r="N216" s="1" t="s">
        <v>13130</v>
      </c>
      <c r="O216" s="1" t="s">
        <v>214</v>
      </c>
      <c r="P216" s="1" t="s">
        <v>24759</v>
      </c>
      <c r="Q216" s="1" t="s">
        <v>24917</v>
      </c>
      <c r="R216" s="1" t="s">
        <v>14252</v>
      </c>
      <c r="S216" s="1" t="s">
        <v>214</v>
      </c>
      <c r="T216" s="1"/>
      <c r="U216" s="1"/>
      <c r="V216" s="1" t="s">
        <v>14268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20766</v>
      </c>
      <c r="F217" s="1" t="s">
        <v>21597</v>
      </c>
      <c r="G217" s="1" t="s">
        <v>22408</v>
      </c>
      <c r="H217" s="1" t="s">
        <v>23219</v>
      </c>
      <c r="I217" s="1" t="s">
        <v>10102</v>
      </c>
      <c r="J217" s="1"/>
      <c r="K217" s="1" t="s">
        <v>24752</v>
      </c>
      <c r="L217" s="1" t="s">
        <v>215</v>
      </c>
      <c r="M217" s="1" t="s">
        <v>11676</v>
      </c>
      <c r="N217" s="1" t="s">
        <v>13130</v>
      </c>
      <c r="O217" s="1" t="s">
        <v>215</v>
      </c>
      <c r="P217" s="1" t="s">
        <v>24759</v>
      </c>
      <c r="Q217" s="1" t="s">
        <v>24918</v>
      </c>
      <c r="R217" s="1" t="s">
        <v>14252</v>
      </c>
      <c r="S217" s="1" t="s">
        <v>215</v>
      </c>
      <c r="T217" s="1"/>
      <c r="U217" s="1"/>
      <c r="V217" s="1" t="s">
        <v>14268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6868</v>
      </c>
      <c r="H218" s="1" t="s">
        <v>8482</v>
      </c>
      <c r="I218" s="1" t="s">
        <v>10103</v>
      </c>
      <c r="J218" s="1"/>
      <c r="K218" s="1" t="s">
        <v>24752</v>
      </c>
      <c r="L218" s="1" t="s">
        <v>216</v>
      </c>
      <c r="M218" s="1" t="s">
        <v>11677</v>
      </c>
      <c r="N218" s="1" t="s">
        <v>13130</v>
      </c>
      <c r="O218" s="1" t="s">
        <v>216</v>
      </c>
      <c r="P218" s="1" t="s">
        <v>24759</v>
      </c>
      <c r="Q218" s="1" t="s">
        <v>24919</v>
      </c>
      <c r="R218" s="1" t="s">
        <v>14252</v>
      </c>
      <c r="S218" s="1" t="s">
        <v>216</v>
      </c>
      <c r="T218" s="1"/>
      <c r="U218" s="1"/>
      <c r="V218" s="1" t="s">
        <v>14268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20767</v>
      </c>
      <c r="F219" s="1" t="s">
        <v>21598</v>
      </c>
      <c r="G219" s="1" t="s">
        <v>22409</v>
      </c>
      <c r="H219" s="1" t="s">
        <v>23220</v>
      </c>
      <c r="I219" s="1" t="s">
        <v>10104</v>
      </c>
      <c r="J219" s="1"/>
      <c r="K219" s="1" t="s">
        <v>24752</v>
      </c>
      <c r="L219" s="1" t="s">
        <v>217</v>
      </c>
      <c r="M219" s="1" t="s">
        <v>11678</v>
      </c>
      <c r="N219" s="1" t="s">
        <v>13130</v>
      </c>
      <c r="O219" s="1" t="s">
        <v>217</v>
      </c>
      <c r="P219" s="1" t="s">
        <v>24759</v>
      </c>
      <c r="Q219" s="1" t="s">
        <v>24920</v>
      </c>
      <c r="R219" s="1" t="s">
        <v>14252</v>
      </c>
      <c r="S219" s="1" t="s">
        <v>217</v>
      </c>
      <c r="T219" s="1"/>
      <c r="U219" s="1"/>
      <c r="V219" s="1" t="s">
        <v>14268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20768</v>
      </c>
      <c r="F220" s="1" t="s">
        <v>21599</v>
      </c>
      <c r="G220" s="1" t="s">
        <v>22410</v>
      </c>
      <c r="H220" s="1" t="s">
        <v>23221</v>
      </c>
      <c r="I220" s="1" t="s">
        <v>10105</v>
      </c>
      <c r="J220" s="1"/>
      <c r="K220" s="1" t="s">
        <v>24752</v>
      </c>
      <c r="L220" s="1" t="s">
        <v>218</v>
      </c>
      <c r="M220" s="1" t="s">
        <v>11679</v>
      </c>
      <c r="N220" s="1" t="s">
        <v>13130</v>
      </c>
      <c r="O220" s="1" t="s">
        <v>218</v>
      </c>
      <c r="P220" s="1" t="s">
        <v>24759</v>
      </c>
      <c r="Q220" s="1" t="s">
        <v>24921</v>
      </c>
      <c r="R220" s="1" t="s">
        <v>14252</v>
      </c>
      <c r="S220" s="1" t="s">
        <v>218</v>
      </c>
      <c r="T220" s="1"/>
      <c r="U220" s="1"/>
      <c r="V220" s="1" t="s">
        <v>14268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20769</v>
      </c>
      <c r="F221" s="1" t="s">
        <v>21600</v>
      </c>
      <c r="G221" s="1" t="s">
        <v>22411</v>
      </c>
      <c r="H221" s="1" t="s">
        <v>23222</v>
      </c>
      <c r="I221" s="1" t="s">
        <v>10106</v>
      </c>
      <c r="J221" s="1"/>
      <c r="K221" s="1" t="s">
        <v>24752</v>
      </c>
      <c r="L221" s="1" t="s">
        <v>219</v>
      </c>
      <c r="M221" s="1" t="s">
        <v>11680</v>
      </c>
      <c r="N221" s="1" t="s">
        <v>13130</v>
      </c>
      <c r="O221" s="1" t="s">
        <v>219</v>
      </c>
      <c r="P221" s="1" t="s">
        <v>24759</v>
      </c>
      <c r="Q221" s="1" t="s">
        <v>24922</v>
      </c>
      <c r="R221" s="1" t="s">
        <v>14252</v>
      </c>
      <c r="S221" s="1" t="s">
        <v>219</v>
      </c>
      <c r="T221" s="1"/>
      <c r="U221" s="1"/>
      <c r="V221" s="1" t="s">
        <v>14268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14482</v>
      </c>
      <c r="F222" s="1" t="s">
        <v>15603</v>
      </c>
      <c r="G222" s="1" t="s">
        <v>16691</v>
      </c>
      <c r="H222" s="1" t="s">
        <v>17780</v>
      </c>
      <c r="I222" s="1" t="s">
        <v>10107</v>
      </c>
      <c r="J222" s="1"/>
      <c r="K222" s="1" t="s">
        <v>24752</v>
      </c>
      <c r="L222" s="1" t="s">
        <v>220</v>
      </c>
      <c r="M222" s="1" t="s">
        <v>11681</v>
      </c>
      <c r="N222" s="1" t="s">
        <v>13130</v>
      </c>
      <c r="O222" s="1" t="s">
        <v>220</v>
      </c>
      <c r="P222" s="1" t="s">
        <v>24759</v>
      </c>
      <c r="Q222" s="1" t="s">
        <v>24923</v>
      </c>
      <c r="R222" s="1" t="s">
        <v>14252</v>
      </c>
      <c r="S222" s="1" t="s">
        <v>220</v>
      </c>
      <c r="T222" s="1"/>
      <c r="U222" s="1"/>
      <c r="V222" s="1" t="s">
        <v>14268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20770</v>
      </c>
      <c r="F223" s="1" t="s">
        <v>21601</v>
      </c>
      <c r="G223" s="1" t="s">
        <v>22412</v>
      </c>
      <c r="H223" s="1" t="s">
        <v>23223</v>
      </c>
      <c r="I223" s="1" t="s">
        <v>10108</v>
      </c>
      <c r="J223" s="1"/>
      <c r="K223" s="1" t="s">
        <v>24752</v>
      </c>
      <c r="L223" s="1" t="s">
        <v>221</v>
      </c>
      <c r="M223" s="1" t="s">
        <v>11682</v>
      </c>
      <c r="N223" s="1" t="s">
        <v>13130</v>
      </c>
      <c r="O223" s="1" t="s">
        <v>221</v>
      </c>
      <c r="P223" s="1" t="s">
        <v>24759</v>
      </c>
      <c r="Q223" s="1" t="s">
        <v>24924</v>
      </c>
      <c r="R223" s="1" t="s">
        <v>14252</v>
      </c>
      <c r="S223" s="1" t="s">
        <v>221</v>
      </c>
      <c r="T223" s="1"/>
      <c r="U223" s="1"/>
      <c r="V223" s="1" t="s">
        <v>14268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6874</v>
      </c>
      <c r="H224" s="1" t="s">
        <v>8488</v>
      </c>
      <c r="I224" s="1" t="s">
        <v>10109</v>
      </c>
      <c r="J224" s="1"/>
      <c r="K224" s="1" t="s">
        <v>24752</v>
      </c>
      <c r="L224" s="1" t="s">
        <v>222</v>
      </c>
      <c r="M224" s="1" t="s">
        <v>11683</v>
      </c>
      <c r="N224" s="1" t="s">
        <v>13130</v>
      </c>
      <c r="O224" s="1" t="s">
        <v>222</v>
      </c>
      <c r="P224" s="1" t="s">
        <v>24759</v>
      </c>
      <c r="Q224" s="1" t="s">
        <v>24925</v>
      </c>
      <c r="R224" s="1" t="s">
        <v>14252</v>
      </c>
      <c r="S224" s="1" t="s">
        <v>222</v>
      </c>
      <c r="T224" s="1"/>
      <c r="U224" s="1"/>
      <c r="V224" s="1" t="s">
        <v>14268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6875</v>
      </c>
      <c r="H225" s="1" t="s">
        <v>8489</v>
      </c>
      <c r="I225" s="1" t="s">
        <v>10110</v>
      </c>
      <c r="J225" s="1"/>
      <c r="K225" s="1" t="s">
        <v>24752</v>
      </c>
      <c r="L225" s="1" t="s">
        <v>223</v>
      </c>
      <c r="M225" s="1" t="s">
        <v>11684</v>
      </c>
      <c r="N225" s="1" t="s">
        <v>13130</v>
      </c>
      <c r="O225" s="1" t="s">
        <v>223</v>
      </c>
      <c r="P225" s="1" t="s">
        <v>24759</v>
      </c>
      <c r="Q225" s="1" t="s">
        <v>24926</v>
      </c>
      <c r="R225" s="1" t="s">
        <v>14252</v>
      </c>
      <c r="S225" s="1" t="s">
        <v>223</v>
      </c>
      <c r="T225" s="1"/>
      <c r="U225" s="1"/>
      <c r="V225" s="1" t="s">
        <v>14268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6876</v>
      </c>
      <c r="H226" s="1" t="s">
        <v>8490</v>
      </c>
      <c r="I226" s="1" t="s">
        <v>10111</v>
      </c>
      <c r="J226" s="1"/>
      <c r="K226" s="1" t="s">
        <v>24752</v>
      </c>
      <c r="L226" s="1" t="s">
        <v>224</v>
      </c>
      <c r="M226" s="1" t="s">
        <v>11685</v>
      </c>
      <c r="N226" s="1" t="s">
        <v>13130</v>
      </c>
      <c r="O226" s="1" t="s">
        <v>224</v>
      </c>
      <c r="P226" s="1" t="s">
        <v>24759</v>
      </c>
      <c r="Q226" s="1" t="s">
        <v>24927</v>
      </c>
      <c r="R226" s="1" t="s">
        <v>14252</v>
      </c>
      <c r="S226" s="1" t="s">
        <v>224</v>
      </c>
      <c r="T226" s="1"/>
      <c r="U226" s="1"/>
      <c r="V226" s="1" t="s">
        <v>14268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20771</v>
      </c>
      <c r="F227" s="1" t="s">
        <v>21602</v>
      </c>
      <c r="G227" s="1" t="s">
        <v>22413</v>
      </c>
      <c r="H227" s="1" t="s">
        <v>23224</v>
      </c>
      <c r="I227" s="1" t="s">
        <v>10112</v>
      </c>
      <c r="J227" s="1"/>
      <c r="K227" s="1" t="s">
        <v>24752</v>
      </c>
      <c r="L227" s="1" t="s">
        <v>225</v>
      </c>
      <c r="M227" s="1" t="s">
        <v>11686</v>
      </c>
      <c r="N227" s="1" t="s">
        <v>13130</v>
      </c>
      <c r="O227" s="1" t="s">
        <v>225</v>
      </c>
      <c r="P227" s="1" t="s">
        <v>24759</v>
      </c>
      <c r="Q227" s="1" t="s">
        <v>24928</v>
      </c>
      <c r="R227" s="1" t="s">
        <v>14252</v>
      </c>
      <c r="S227" s="1" t="s">
        <v>225</v>
      </c>
      <c r="T227" s="1"/>
      <c r="U227" s="1"/>
      <c r="V227" s="1" t="s">
        <v>14268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20772</v>
      </c>
      <c r="F228" s="1" t="s">
        <v>21603</v>
      </c>
      <c r="G228" s="1" t="s">
        <v>22414</v>
      </c>
      <c r="H228" s="1" t="s">
        <v>23225</v>
      </c>
      <c r="I228" s="1" t="s">
        <v>10113</v>
      </c>
      <c r="J228" s="1"/>
      <c r="K228" s="1" t="s">
        <v>24752</v>
      </c>
      <c r="L228" s="1" t="s">
        <v>226</v>
      </c>
      <c r="M228" s="1" t="s">
        <v>11687</v>
      </c>
      <c r="N228" s="1" t="s">
        <v>13130</v>
      </c>
      <c r="O228" s="1" t="s">
        <v>226</v>
      </c>
      <c r="P228" s="1" t="s">
        <v>24759</v>
      </c>
      <c r="Q228" s="1" t="s">
        <v>24929</v>
      </c>
      <c r="R228" s="1" t="s">
        <v>14252</v>
      </c>
      <c r="S228" s="1" t="s">
        <v>226</v>
      </c>
      <c r="T228" s="1"/>
      <c r="U228" s="1"/>
      <c r="V228" s="1" t="s">
        <v>14268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20773</v>
      </c>
      <c r="F229" s="1" t="s">
        <v>21604</v>
      </c>
      <c r="G229" s="1" t="s">
        <v>20773</v>
      </c>
      <c r="H229" s="1" t="s">
        <v>23226</v>
      </c>
      <c r="I229" s="1" t="s">
        <v>10114</v>
      </c>
      <c r="J229" s="1"/>
      <c r="K229" s="1" t="s">
        <v>24752</v>
      </c>
      <c r="L229" s="1" t="s">
        <v>227</v>
      </c>
      <c r="M229" s="1" t="s">
        <v>11688</v>
      </c>
      <c r="N229" s="1" t="s">
        <v>13130</v>
      </c>
      <c r="O229" s="1" t="s">
        <v>227</v>
      </c>
      <c r="P229" s="1" t="s">
        <v>24759</v>
      </c>
      <c r="Q229" s="1" t="s">
        <v>24930</v>
      </c>
      <c r="R229" s="1" t="s">
        <v>14252</v>
      </c>
      <c r="S229" s="1" t="s">
        <v>227</v>
      </c>
      <c r="T229" s="1"/>
      <c r="U229" s="1"/>
      <c r="V229" s="1" t="s">
        <v>14268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20774</v>
      </c>
      <c r="F230" s="1" t="s">
        <v>21605</v>
      </c>
      <c r="G230" s="1" t="s">
        <v>22415</v>
      </c>
      <c r="H230" s="1" t="s">
        <v>23227</v>
      </c>
      <c r="I230" s="1" t="s">
        <v>10115</v>
      </c>
      <c r="J230" s="1"/>
      <c r="K230" s="1" t="s">
        <v>24752</v>
      </c>
      <c r="L230" s="1" t="s">
        <v>228</v>
      </c>
      <c r="M230" s="1" t="s">
        <v>11689</v>
      </c>
      <c r="N230" s="1" t="s">
        <v>13130</v>
      </c>
      <c r="O230" s="1" t="s">
        <v>228</v>
      </c>
      <c r="P230" s="1" t="s">
        <v>24759</v>
      </c>
      <c r="Q230" s="1" t="s">
        <v>24931</v>
      </c>
      <c r="R230" s="1" t="s">
        <v>14252</v>
      </c>
      <c r="S230" s="1" t="s">
        <v>228</v>
      </c>
      <c r="T230" s="1"/>
      <c r="U230" s="1"/>
      <c r="V230" s="1" t="s">
        <v>14268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20775</v>
      </c>
      <c r="F231" s="1" t="s">
        <v>21606</v>
      </c>
      <c r="G231" s="1" t="s">
        <v>22416</v>
      </c>
      <c r="H231" s="1" t="s">
        <v>23228</v>
      </c>
      <c r="I231" s="1" t="s">
        <v>10116</v>
      </c>
      <c r="J231" s="1"/>
      <c r="K231" s="1" t="s">
        <v>24752</v>
      </c>
      <c r="L231" s="1" t="s">
        <v>229</v>
      </c>
      <c r="M231" s="1" t="s">
        <v>11690</v>
      </c>
      <c r="N231" s="1" t="s">
        <v>13130</v>
      </c>
      <c r="O231" s="1" t="s">
        <v>229</v>
      </c>
      <c r="P231" s="1" t="s">
        <v>24759</v>
      </c>
      <c r="Q231" s="1" t="s">
        <v>24932</v>
      </c>
      <c r="R231" s="1" t="s">
        <v>14252</v>
      </c>
      <c r="S231" s="1" t="s">
        <v>229</v>
      </c>
      <c r="T231" s="1"/>
      <c r="U231" s="1"/>
      <c r="V231" s="1" t="s">
        <v>14268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20776</v>
      </c>
      <c r="F232" s="1" t="s">
        <v>21607</v>
      </c>
      <c r="G232" s="1" t="s">
        <v>22417</v>
      </c>
      <c r="H232" s="1" t="s">
        <v>23229</v>
      </c>
      <c r="I232" s="1" t="s">
        <v>10117</v>
      </c>
      <c r="J232" s="1"/>
      <c r="K232" s="1" t="s">
        <v>24752</v>
      </c>
      <c r="L232" s="1" t="s">
        <v>230</v>
      </c>
      <c r="M232" s="1" t="s">
        <v>11691</v>
      </c>
      <c r="N232" s="1" t="s">
        <v>13130</v>
      </c>
      <c r="O232" s="1" t="s">
        <v>230</v>
      </c>
      <c r="P232" s="1" t="s">
        <v>24759</v>
      </c>
      <c r="Q232" s="1" t="s">
        <v>24933</v>
      </c>
      <c r="R232" s="1" t="s">
        <v>14252</v>
      </c>
      <c r="S232" s="1" t="s">
        <v>230</v>
      </c>
      <c r="T232" s="1"/>
      <c r="U232" s="1"/>
      <c r="V232" s="1" t="s">
        <v>14268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20777</v>
      </c>
      <c r="F233" s="1" t="s">
        <v>21608</v>
      </c>
      <c r="G233" s="1" t="s">
        <v>20777</v>
      </c>
      <c r="H233" s="1" t="s">
        <v>23230</v>
      </c>
      <c r="I233" s="1" t="s">
        <v>10118</v>
      </c>
      <c r="J233" s="1"/>
      <c r="K233" s="1" t="s">
        <v>24752</v>
      </c>
      <c r="L233" s="1" t="s">
        <v>231</v>
      </c>
      <c r="M233" s="1" t="s">
        <v>11692</v>
      </c>
      <c r="N233" s="1" t="s">
        <v>13130</v>
      </c>
      <c r="O233" s="1" t="s">
        <v>231</v>
      </c>
      <c r="P233" s="1" t="s">
        <v>24759</v>
      </c>
      <c r="Q233" s="1" t="s">
        <v>24934</v>
      </c>
      <c r="R233" s="1" t="s">
        <v>14252</v>
      </c>
      <c r="S233" s="1" t="s">
        <v>231</v>
      </c>
      <c r="T233" s="1"/>
      <c r="U233" s="1"/>
      <c r="V233" s="1" t="s">
        <v>14268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6882</v>
      </c>
      <c r="H234" s="1" t="s">
        <v>8498</v>
      </c>
      <c r="I234" s="1" t="s">
        <v>10119</v>
      </c>
      <c r="J234" s="1"/>
      <c r="K234" s="1" t="s">
        <v>24752</v>
      </c>
      <c r="L234" s="1" t="s">
        <v>232</v>
      </c>
      <c r="M234" s="1" t="s">
        <v>11693</v>
      </c>
      <c r="N234" s="1" t="s">
        <v>13130</v>
      </c>
      <c r="O234" s="1" t="s">
        <v>232</v>
      </c>
      <c r="P234" s="1" t="s">
        <v>24759</v>
      </c>
      <c r="Q234" s="1" t="s">
        <v>24935</v>
      </c>
      <c r="R234" s="1" t="s">
        <v>14252</v>
      </c>
      <c r="S234" s="1" t="s">
        <v>232</v>
      </c>
      <c r="T234" s="1"/>
      <c r="U234" s="1"/>
      <c r="V234" s="1" t="s">
        <v>14268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20778</v>
      </c>
      <c r="F235" s="1" t="s">
        <v>21609</v>
      </c>
      <c r="G235" s="1" t="s">
        <v>22418</v>
      </c>
      <c r="H235" s="1" t="s">
        <v>23231</v>
      </c>
      <c r="I235" s="1" t="s">
        <v>10120</v>
      </c>
      <c r="J235" s="1"/>
      <c r="K235" s="1" t="s">
        <v>24752</v>
      </c>
      <c r="L235" s="1" t="s">
        <v>233</v>
      </c>
      <c r="M235" s="1" t="s">
        <v>11694</v>
      </c>
      <c r="N235" s="1" t="s">
        <v>13130</v>
      </c>
      <c r="O235" s="1" t="s">
        <v>233</v>
      </c>
      <c r="P235" s="1" t="s">
        <v>24759</v>
      </c>
      <c r="Q235" s="1" t="s">
        <v>24936</v>
      </c>
      <c r="R235" s="1" t="s">
        <v>14252</v>
      </c>
      <c r="S235" s="1" t="s">
        <v>233</v>
      </c>
      <c r="T235" s="1"/>
      <c r="U235" s="1"/>
      <c r="V235" s="1" t="s">
        <v>14268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20779</v>
      </c>
      <c r="F236" s="1" t="s">
        <v>21610</v>
      </c>
      <c r="G236" s="1" t="s">
        <v>22419</v>
      </c>
      <c r="H236" s="1" t="s">
        <v>23232</v>
      </c>
      <c r="I236" s="1" t="s">
        <v>10121</v>
      </c>
      <c r="J236" s="1"/>
      <c r="K236" s="1" t="s">
        <v>24752</v>
      </c>
      <c r="L236" s="1" t="s">
        <v>234</v>
      </c>
      <c r="M236" s="1" t="s">
        <v>11695</v>
      </c>
      <c r="N236" s="1" t="s">
        <v>13130</v>
      </c>
      <c r="O236" s="1" t="s">
        <v>234</v>
      </c>
      <c r="P236" s="1" t="s">
        <v>24759</v>
      </c>
      <c r="Q236" s="1" t="s">
        <v>24937</v>
      </c>
      <c r="R236" s="1" t="s">
        <v>14252</v>
      </c>
      <c r="S236" s="1" t="s">
        <v>234</v>
      </c>
      <c r="T236" s="1"/>
      <c r="U236" s="1"/>
      <c r="V236" s="1" t="s">
        <v>14268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20780</v>
      </c>
      <c r="F237" s="1" t="s">
        <v>21611</v>
      </c>
      <c r="G237" s="1" t="s">
        <v>22420</v>
      </c>
      <c r="H237" s="1" t="s">
        <v>23233</v>
      </c>
      <c r="I237" s="1" t="s">
        <v>10122</v>
      </c>
      <c r="J237" s="1"/>
      <c r="K237" s="1" t="s">
        <v>24752</v>
      </c>
      <c r="L237" s="1" t="s">
        <v>235</v>
      </c>
      <c r="M237" s="1" t="s">
        <v>11696</v>
      </c>
      <c r="N237" s="1" t="s">
        <v>13130</v>
      </c>
      <c r="O237" s="1" t="s">
        <v>235</v>
      </c>
      <c r="P237" s="1" t="s">
        <v>24759</v>
      </c>
      <c r="Q237" s="1" t="s">
        <v>24938</v>
      </c>
      <c r="R237" s="1" t="s">
        <v>14252</v>
      </c>
      <c r="S237" s="1" t="s">
        <v>235</v>
      </c>
      <c r="T237" s="1"/>
      <c r="U237" s="1"/>
      <c r="V237" s="1" t="s">
        <v>14268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14497</v>
      </c>
      <c r="F238" s="1" t="s">
        <v>15618</v>
      </c>
      <c r="G238" s="1" t="s">
        <v>16704</v>
      </c>
      <c r="H238" s="1" t="s">
        <v>17795</v>
      </c>
      <c r="I238" s="1" t="s">
        <v>10123</v>
      </c>
      <c r="J238" s="1"/>
      <c r="K238" s="1" t="s">
        <v>24752</v>
      </c>
      <c r="L238" s="1" t="s">
        <v>236</v>
      </c>
      <c r="M238" s="1" t="s">
        <v>11697</v>
      </c>
      <c r="N238" s="1" t="s">
        <v>13130</v>
      </c>
      <c r="O238" s="1" t="s">
        <v>236</v>
      </c>
      <c r="P238" s="1" t="s">
        <v>24759</v>
      </c>
      <c r="Q238" s="1" t="s">
        <v>24939</v>
      </c>
      <c r="R238" s="1" t="s">
        <v>14252</v>
      </c>
      <c r="S238" s="1" t="s">
        <v>236</v>
      </c>
      <c r="T238" s="1"/>
      <c r="U238" s="1"/>
      <c r="V238" s="1" t="s">
        <v>14268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20781</v>
      </c>
      <c r="F239" s="1" t="s">
        <v>21612</v>
      </c>
      <c r="G239" s="1" t="s">
        <v>22421</v>
      </c>
      <c r="H239" s="1" t="s">
        <v>23234</v>
      </c>
      <c r="I239" s="1" t="s">
        <v>10124</v>
      </c>
      <c r="J239" s="1"/>
      <c r="K239" s="1" t="s">
        <v>24752</v>
      </c>
      <c r="L239" s="1" t="s">
        <v>237</v>
      </c>
      <c r="M239" s="1" t="s">
        <v>11698</v>
      </c>
      <c r="N239" s="1" t="s">
        <v>13130</v>
      </c>
      <c r="O239" s="1" t="s">
        <v>237</v>
      </c>
      <c r="P239" s="1" t="s">
        <v>24759</v>
      </c>
      <c r="Q239" s="1" t="s">
        <v>24940</v>
      </c>
      <c r="R239" s="1" t="s">
        <v>14252</v>
      </c>
      <c r="S239" s="1" t="s">
        <v>237</v>
      </c>
      <c r="T239" s="1"/>
      <c r="U239" s="1"/>
      <c r="V239" s="1" t="s">
        <v>14268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6888</v>
      </c>
      <c r="H240" s="1" t="s">
        <v>8504</v>
      </c>
      <c r="I240" s="1" t="s">
        <v>10125</v>
      </c>
      <c r="J240" s="1"/>
      <c r="K240" s="1" t="s">
        <v>24752</v>
      </c>
      <c r="L240" s="1" t="s">
        <v>238</v>
      </c>
      <c r="M240" s="1" t="s">
        <v>11699</v>
      </c>
      <c r="N240" s="1" t="s">
        <v>13130</v>
      </c>
      <c r="O240" s="1" t="s">
        <v>238</v>
      </c>
      <c r="P240" s="1" t="s">
        <v>24759</v>
      </c>
      <c r="Q240" s="1" t="s">
        <v>24941</v>
      </c>
      <c r="R240" s="1" t="s">
        <v>14252</v>
      </c>
      <c r="S240" s="1" t="s">
        <v>238</v>
      </c>
      <c r="T240" s="1"/>
      <c r="U240" s="1"/>
      <c r="V240" s="1" t="s">
        <v>14268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14500</v>
      </c>
      <c r="F241" s="1" t="s">
        <v>15621</v>
      </c>
      <c r="G241" s="1" t="s">
        <v>16707</v>
      </c>
      <c r="H241" s="1" t="s">
        <v>17798</v>
      </c>
      <c r="I241" s="1" t="s">
        <v>10126</v>
      </c>
      <c r="J241" s="1"/>
      <c r="K241" s="1" t="s">
        <v>24752</v>
      </c>
      <c r="L241" s="1" t="s">
        <v>239</v>
      </c>
      <c r="M241" s="1" t="s">
        <v>11700</v>
      </c>
      <c r="N241" s="1" t="s">
        <v>13130</v>
      </c>
      <c r="O241" s="1" t="s">
        <v>239</v>
      </c>
      <c r="P241" s="1" t="s">
        <v>24759</v>
      </c>
      <c r="Q241" s="1" t="s">
        <v>24942</v>
      </c>
      <c r="R241" s="1" t="s">
        <v>14252</v>
      </c>
      <c r="S241" s="1" t="s">
        <v>239</v>
      </c>
      <c r="T241" s="1"/>
      <c r="U241" s="1"/>
      <c r="V241" s="1" t="s">
        <v>14268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6890</v>
      </c>
      <c r="H242" s="1" t="s">
        <v>8506</v>
      </c>
      <c r="I242" s="1" t="s">
        <v>10127</v>
      </c>
      <c r="J242" s="1"/>
      <c r="K242" s="1" t="s">
        <v>24752</v>
      </c>
      <c r="L242" s="1" t="s">
        <v>240</v>
      </c>
      <c r="M242" s="1" t="s">
        <v>11701</v>
      </c>
      <c r="N242" s="1" t="s">
        <v>13130</v>
      </c>
      <c r="O242" s="1" t="s">
        <v>240</v>
      </c>
      <c r="P242" s="1" t="s">
        <v>24759</v>
      </c>
      <c r="Q242" s="1" t="s">
        <v>24943</v>
      </c>
      <c r="R242" s="1" t="s">
        <v>14252</v>
      </c>
      <c r="S242" s="1" t="s">
        <v>240</v>
      </c>
      <c r="T242" s="1"/>
      <c r="U242" s="1"/>
      <c r="V242" s="1" t="s">
        <v>14268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20782</v>
      </c>
      <c r="F243" s="1" t="s">
        <v>21613</v>
      </c>
      <c r="G243" s="1" t="s">
        <v>22422</v>
      </c>
      <c r="H243" s="1" t="s">
        <v>23235</v>
      </c>
      <c r="I243" s="1" t="s">
        <v>10128</v>
      </c>
      <c r="J243" s="1"/>
      <c r="K243" s="1" t="s">
        <v>24752</v>
      </c>
      <c r="L243" s="1" t="s">
        <v>241</v>
      </c>
      <c r="M243" s="1" t="s">
        <v>11702</v>
      </c>
      <c r="N243" s="1" t="s">
        <v>13130</v>
      </c>
      <c r="O243" s="1" t="s">
        <v>241</v>
      </c>
      <c r="P243" s="1" t="s">
        <v>24759</v>
      </c>
      <c r="Q243" s="1" t="s">
        <v>24944</v>
      </c>
      <c r="R243" s="1" t="s">
        <v>14252</v>
      </c>
      <c r="S243" s="1" t="s">
        <v>241</v>
      </c>
      <c r="T243" s="1"/>
      <c r="U243" s="1"/>
      <c r="V243" s="1" t="s">
        <v>14268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14503</v>
      </c>
      <c r="F244" s="1" t="s">
        <v>15624</v>
      </c>
      <c r="G244" s="1" t="s">
        <v>16710</v>
      </c>
      <c r="H244" s="1" t="s">
        <v>17801</v>
      </c>
      <c r="I244" s="1" t="s">
        <v>10129</v>
      </c>
      <c r="J244" s="1"/>
      <c r="K244" s="1" t="s">
        <v>24752</v>
      </c>
      <c r="L244" s="1" t="s">
        <v>242</v>
      </c>
      <c r="M244" s="1" t="s">
        <v>11703</v>
      </c>
      <c r="N244" s="1" t="s">
        <v>13130</v>
      </c>
      <c r="O244" s="1" t="s">
        <v>242</v>
      </c>
      <c r="P244" s="1" t="s">
        <v>24759</v>
      </c>
      <c r="Q244" s="1" t="s">
        <v>24945</v>
      </c>
      <c r="R244" s="1" t="s">
        <v>14252</v>
      </c>
      <c r="S244" s="1" t="s">
        <v>242</v>
      </c>
      <c r="T244" s="1"/>
      <c r="U244" s="1"/>
      <c r="V244" s="1" t="s">
        <v>14268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14504</v>
      </c>
      <c r="F245" s="1" t="s">
        <v>15625</v>
      </c>
      <c r="G245" s="1" t="s">
        <v>16711</v>
      </c>
      <c r="H245" s="1" t="s">
        <v>17802</v>
      </c>
      <c r="I245" s="1" t="s">
        <v>10130</v>
      </c>
      <c r="J245" s="1"/>
      <c r="K245" s="1" t="s">
        <v>24752</v>
      </c>
      <c r="L245" s="1" t="s">
        <v>243</v>
      </c>
      <c r="M245" s="1" t="s">
        <v>11704</v>
      </c>
      <c r="N245" s="1" t="s">
        <v>13130</v>
      </c>
      <c r="O245" s="1" t="s">
        <v>243</v>
      </c>
      <c r="P245" s="1" t="s">
        <v>24759</v>
      </c>
      <c r="Q245" s="1" t="s">
        <v>24946</v>
      </c>
      <c r="R245" s="1" t="s">
        <v>14252</v>
      </c>
      <c r="S245" s="1" t="s">
        <v>243</v>
      </c>
      <c r="T245" s="1"/>
      <c r="U245" s="1"/>
      <c r="V245" s="1" t="s">
        <v>14268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20783</v>
      </c>
      <c r="F246" s="1" t="s">
        <v>21614</v>
      </c>
      <c r="G246" s="1" t="s">
        <v>22423</v>
      </c>
      <c r="H246" s="1" t="s">
        <v>23236</v>
      </c>
      <c r="I246" s="1" t="s">
        <v>10131</v>
      </c>
      <c r="J246" s="1"/>
      <c r="K246" s="1" t="s">
        <v>24752</v>
      </c>
      <c r="L246" s="1" t="s">
        <v>244</v>
      </c>
      <c r="M246" s="1" t="s">
        <v>11705</v>
      </c>
      <c r="N246" s="1" t="s">
        <v>13130</v>
      </c>
      <c r="O246" s="1" t="s">
        <v>244</v>
      </c>
      <c r="P246" s="1" t="s">
        <v>24759</v>
      </c>
      <c r="Q246" s="1" t="s">
        <v>24947</v>
      </c>
      <c r="R246" s="1" t="s">
        <v>14252</v>
      </c>
      <c r="S246" s="1" t="s">
        <v>244</v>
      </c>
      <c r="T246" s="1"/>
      <c r="U246" s="1"/>
      <c r="V246" s="1" t="s">
        <v>14268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20784</v>
      </c>
      <c r="F247" s="1" t="s">
        <v>21615</v>
      </c>
      <c r="G247" s="1" t="s">
        <v>22424</v>
      </c>
      <c r="H247" s="1" t="s">
        <v>23237</v>
      </c>
      <c r="I247" s="1" t="s">
        <v>10132</v>
      </c>
      <c r="J247" s="1"/>
      <c r="K247" s="1" t="s">
        <v>24752</v>
      </c>
      <c r="L247" s="1" t="s">
        <v>245</v>
      </c>
      <c r="M247" s="1" t="s">
        <v>11706</v>
      </c>
      <c r="N247" s="1" t="s">
        <v>13130</v>
      </c>
      <c r="O247" s="1" t="s">
        <v>245</v>
      </c>
      <c r="P247" s="1" t="s">
        <v>24759</v>
      </c>
      <c r="Q247" s="1" t="s">
        <v>24948</v>
      </c>
      <c r="R247" s="1" t="s">
        <v>14252</v>
      </c>
      <c r="S247" s="1" t="s">
        <v>245</v>
      </c>
      <c r="T247" s="1"/>
      <c r="U247" s="1"/>
      <c r="V247" s="1" t="s">
        <v>14268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20785</v>
      </c>
      <c r="F248" s="1" t="s">
        <v>21616</v>
      </c>
      <c r="G248" s="1" t="s">
        <v>22425</v>
      </c>
      <c r="H248" s="1" t="s">
        <v>23238</v>
      </c>
      <c r="I248" s="1" t="s">
        <v>10133</v>
      </c>
      <c r="J248" s="1"/>
      <c r="K248" s="1" t="s">
        <v>24752</v>
      </c>
      <c r="L248" s="1" t="s">
        <v>246</v>
      </c>
      <c r="M248" s="1" t="s">
        <v>11707</v>
      </c>
      <c r="N248" s="1" t="s">
        <v>13130</v>
      </c>
      <c r="O248" s="1" t="s">
        <v>246</v>
      </c>
      <c r="P248" s="1" t="s">
        <v>24759</v>
      </c>
      <c r="Q248" s="1" t="s">
        <v>24949</v>
      </c>
      <c r="R248" s="1" t="s">
        <v>14252</v>
      </c>
      <c r="S248" s="1" t="s">
        <v>246</v>
      </c>
      <c r="T248" s="1"/>
      <c r="U248" s="1"/>
      <c r="V248" s="1" t="s">
        <v>14268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20786</v>
      </c>
      <c r="F249" s="1" t="s">
        <v>21617</v>
      </c>
      <c r="G249" s="1" t="s">
        <v>22426</v>
      </c>
      <c r="H249" s="1" t="s">
        <v>23239</v>
      </c>
      <c r="I249" s="1" t="s">
        <v>10134</v>
      </c>
      <c r="J249" s="1"/>
      <c r="K249" s="1" t="s">
        <v>24752</v>
      </c>
      <c r="L249" s="1" t="s">
        <v>247</v>
      </c>
      <c r="M249" s="1" t="s">
        <v>11708</v>
      </c>
      <c r="N249" s="1" t="s">
        <v>13130</v>
      </c>
      <c r="O249" s="1" t="s">
        <v>247</v>
      </c>
      <c r="P249" s="1" t="s">
        <v>24759</v>
      </c>
      <c r="Q249" s="1" t="s">
        <v>24950</v>
      </c>
      <c r="R249" s="1" t="s">
        <v>14252</v>
      </c>
      <c r="S249" s="1" t="s">
        <v>247</v>
      </c>
      <c r="T249" s="1"/>
      <c r="U249" s="1"/>
      <c r="V249" s="1" t="s">
        <v>14268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14508</v>
      </c>
      <c r="F250" s="1" t="s">
        <v>15629</v>
      </c>
      <c r="G250" s="1" t="s">
        <v>16715</v>
      </c>
      <c r="H250" s="1" t="s">
        <v>17802</v>
      </c>
      <c r="I250" s="1" t="s">
        <v>10135</v>
      </c>
      <c r="J250" s="1"/>
      <c r="K250" s="1" t="s">
        <v>24752</v>
      </c>
      <c r="L250" s="1" t="s">
        <v>248</v>
      </c>
      <c r="M250" s="1" t="s">
        <v>11709</v>
      </c>
      <c r="N250" s="1" t="s">
        <v>13130</v>
      </c>
      <c r="O250" s="1" t="s">
        <v>248</v>
      </c>
      <c r="P250" s="1" t="s">
        <v>24759</v>
      </c>
      <c r="Q250" s="1" t="s">
        <v>24946</v>
      </c>
      <c r="R250" s="1" t="s">
        <v>14252</v>
      </c>
      <c r="S250" s="1" t="s">
        <v>248</v>
      </c>
      <c r="T250" s="1"/>
      <c r="U250" s="1"/>
      <c r="V250" s="1" t="s">
        <v>14268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20787</v>
      </c>
      <c r="F251" s="1" t="s">
        <v>21618</v>
      </c>
      <c r="G251" s="1" t="s">
        <v>22427</v>
      </c>
      <c r="H251" s="1" t="s">
        <v>23240</v>
      </c>
      <c r="I251" s="1" t="s">
        <v>10136</v>
      </c>
      <c r="J251" s="1"/>
      <c r="K251" s="1" t="s">
        <v>24752</v>
      </c>
      <c r="L251" s="1" t="s">
        <v>249</v>
      </c>
      <c r="M251" s="1" t="s">
        <v>11710</v>
      </c>
      <c r="N251" s="1" t="s">
        <v>13130</v>
      </c>
      <c r="O251" s="1" t="s">
        <v>249</v>
      </c>
      <c r="P251" s="1" t="s">
        <v>24759</v>
      </c>
      <c r="Q251" s="1" t="s">
        <v>24951</v>
      </c>
      <c r="R251" s="1" t="s">
        <v>14252</v>
      </c>
      <c r="S251" s="1" t="s">
        <v>249</v>
      </c>
      <c r="T251" s="1"/>
      <c r="U251" s="1"/>
      <c r="V251" s="1" t="s">
        <v>14268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5298</v>
      </c>
      <c r="G252" s="1" t="s">
        <v>6900</v>
      </c>
      <c r="H252" s="1" t="s">
        <v>8515</v>
      </c>
      <c r="I252" s="1" t="s">
        <v>10137</v>
      </c>
      <c r="J252" s="1"/>
      <c r="K252" s="1" t="s">
        <v>24752</v>
      </c>
      <c r="L252" s="1" t="s">
        <v>250</v>
      </c>
      <c r="M252" s="1" t="s">
        <v>11711</v>
      </c>
      <c r="N252" s="1" t="s">
        <v>13130</v>
      </c>
      <c r="O252" s="1" t="s">
        <v>250</v>
      </c>
      <c r="P252" s="1" t="s">
        <v>24759</v>
      </c>
      <c r="Q252" s="1" t="s">
        <v>24952</v>
      </c>
      <c r="R252" s="1" t="s">
        <v>14252</v>
      </c>
      <c r="S252" s="1" t="s">
        <v>250</v>
      </c>
      <c r="T252" s="1"/>
      <c r="U252" s="1"/>
      <c r="V252" s="1" t="s">
        <v>14268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20788</v>
      </c>
      <c r="F253" s="1" t="s">
        <v>21619</v>
      </c>
      <c r="G253" s="1" t="s">
        <v>22428</v>
      </c>
      <c r="H253" s="1" t="s">
        <v>23241</v>
      </c>
      <c r="I253" s="1" t="s">
        <v>10138</v>
      </c>
      <c r="J253" s="1"/>
      <c r="K253" s="1" t="s">
        <v>24752</v>
      </c>
      <c r="L253" s="1" t="s">
        <v>251</v>
      </c>
      <c r="M253" s="1" t="s">
        <v>11712</v>
      </c>
      <c r="N253" s="1" t="s">
        <v>13130</v>
      </c>
      <c r="O253" s="1" t="s">
        <v>251</v>
      </c>
      <c r="P253" s="1" t="s">
        <v>24759</v>
      </c>
      <c r="Q253" s="1" t="s">
        <v>24953</v>
      </c>
      <c r="R253" s="1" t="s">
        <v>14252</v>
      </c>
      <c r="S253" s="1" t="s">
        <v>251</v>
      </c>
      <c r="T253" s="1"/>
      <c r="U253" s="1"/>
      <c r="V253" s="1" t="s">
        <v>14268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14510</v>
      </c>
      <c r="F254" s="1" t="s">
        <v>15631</v>
      </c>
      <c r="G254" s="1" t="s">
        <v>16717</v>
      </c>
      <c r="H254" s="1" t="s">
        <v>17807</v>
      </c>
      <c r="I254" s="1" t="s">
        <v>10139</v>
      </c>
      <c r="J254" s="1"/>
      <c r="K254" s="1" t="s">
        <v>24752</v>
      </c>
      <c r="L254" s="1" t="s">
        <v>252</v>
      </c>
      <c r="M254" s="1" t="s">
        <v>11713</v>
      </c>
      <c r="N254" s="1" t="s">
        <v>13130</v>
      </c>
      <c r="O254" s="1" t="s">
        <v>252</v>
      </c>
      <c r="P254" s="1" t="s">
        <v>24759</v>
      </c>
      <c r="Q254" s="1" t="s">
        <v>24954</v>
      </c>
      <c r="R254" s="1" t="s">
        <v>14252</v>
      </c>
      <c r="S254" s="1" t="s">
        <v>252</v>
      </c>
      <c r="T254" s="1"/>
      <c r="U254" s="1"/>
      <c r="V254" s="1" t="s">
        <v>14268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20789</v>
      </c>
      <c r="F255" s="1" t="s">
        <v>21620</v>
      </c>
      <c r="G255" s="1" t="s">
        <v>22429</v>
      </c>
      <c r="H255" s="1" t="s">
        <v>23242</v>
      </c>
      <c r="I255" s="1" t="s">
        <v>10140</v>
      </c>
      <c r="J255" s="1"/>
      <c r="K255" s="1" t="s">
        <v>24752</v>
      </c>
      <c r="L255" s="1" t="s">
        <v>253</v>
      </c>
      <c r="M255" s="1" t="s">
        <v>11714</v>
      </c>
      <c r="N255" s="1" t="s">
        <v>13130</v>
      </c>
      <c r="O255" s="1" t="s">
        <v>253</v>
      </c>
      <c r="P255" s="1" t="s">
        <v>24759</v>
      </c>
      <c r="Q255" s="1" t="s">
        <v>24955</v>
      </c>
      <c r="R255" s="1" t="s">
        <v>14252</v>
      </c>
      <c r="S255" s="1" t="s">
        <v>253</v>
      </c>
      <c r="T255" s="1"/>
      <c r="U255" s="1"/>
      <c r="V255" s="1" t="s">
        <v>14268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20790</v>
      </c>
      <c r="F256" s="1" t="s">
        <v>21621</v>
      </c>
      <c r="G256" s="1" t="s">
        <v>22430</v>
      </c>
      <c r="H256" s="1" t="s">
        <v>23243</v>
      </c>
      <c r="I256" s="1" t="s">
        <v>10141</v>
      </c>
      <c r="J256" s="1"/>
      <c r="K256" s="1" t="s">
        <v>24752</v>
      </c>
      <c r="L256" s="1" t="s">
        <v>254</v>
      </c>
      <c r="M256" s="1" t="s">
        <v>11715</v>
      </c>
      <c r="N256" s="1" t="s">
        <v>13130</v>
      </c>
      <c r="O256" s="1" t="s">
        <v>254</v>
      </c>
      <c r="P256" s="1" t="s">
        <v>24760</v>
      </c>
      <c r="Q256" s="1" t="s">
        <v>24760</v>
      </c>
      <c r="R256" s="1" t="s">
        <v>14252</v>
      </c>
      <c r="S256" s="1" t="s">
        <v>254</v>
      </c>
      <c r="T256" s="1"/>
      <c r="U256" s="1" t="s">
        <v>25945</v>
      </c>
      <c r="V256" s="1" t="s">
        <v>14268</v>
      </c>
      <c r="W256" s="1" t="s">
        <v>254</v>
      </c>
      <c r="X256" s="1" t="s">
        <v>25972</v>
      </c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20791</v>
      </c>
      <c r="F257" s="1" t="s">
        <v>21622</v>
      </c>
      <c r="G257" s="1" t="s">
        <v>22431</v>
      </c>
      <c r="H257" s="1" t="s">
        <v>23244</v>
      </c>
      <c r="I257" s="1" t="s">
        <v>10142</v>
      </c>
      <c r="J257" s="1"/>
      <c r="K257" s="1" t="s">
        <v>24752</v>
      </c>
      <c r="L257" s="1" t="s">
        <v>255</v>
      </c>
      <c r="M257" s="1" t="s">
        <v>11716</v>
      </c>
      <c r="N257" s="1" t="s">
        <v>13130</v>
      </c>
      <c r="O257" s="1" t="s">
        <v>255</v>
      </c>
      <c r="P257" s="1" t="s">
        <v>24760</v>
      </c>
      <c r="Q257" s="1" t="s">
        <v>24760</v>
      </c>
      <c r="R257" s="1" t="s">
        <v>14252</v>
      </c>
      <c r="S257" s="1" t="s">
        <v>255</v>
      </c>
      <c r="T257" s="1"/>
      <c r="U257" s="1"/>
      <c r="V257" s="1" t="s">
        <v>14268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20792</v>
      </c>
      <c r="F258" s="1" t="s">
        <v>21623</v>
      </c>
      <c r="G258" s="1" t="s">
        <v>22432</v>
      </c>
      <c r="H258" s="1" t="s">
        <v>23245</v>
      </c>
      <c r="I258" s="1" t="s">
        <v>10143</v>
      </c>
      <c r="J258" s="1"/>
      <c r="K258" s="1" t="s">
        <v>24752</v>
      </c>
      <c r="L258" s="1" t="s">
        <v>256</v>
      </c>
      <c r="M258" s="1" t="s">
        <v>11717</v>
      </c>
      <c r="N258" s="1" t="s">
        <v>13130</v>
      </c>
      <c r="O258" s="1" t="s">
        <v>256</v>
      </c>
      <c r="P258" s="1" t="s">
        <v>24760</v>
      </c>
      <c r="Q258" s="1" t="s">
        <v>24760</v>
      </c>
      <c r="R258" s="1" t="s">
        <v>14252</v>
      </c>
      <c r="S258" s="1" t="s">
        <v>256</v>
      </c>
      <c r="T258" s="1"/>
      <c r="U258" s="1"/>
      <c r="V258" s="1" t="s">
        <v>14268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14515</v>
      </c>
      <c r="F259" s="1" t="s">
        <v>15636</v>
      </c>
      <c r="G259" s="1" t="s">
        <v>16722</v>
      </c>
      <c r="H259" s="1" t="s">
        <v>17812</v>
      </c>
      <c r="I259" s="1" t="s">
        <v>10144</v>
      </c>
      <c r="J259" s="1"/>
      <c r="K259" s="1" t="s">
        <v>24752</v>
      </c>
      <c r="L259" s="1" t="s">
        <v>257</v>
      </c>
      <c r="M259" s="1" t="s">
        <v>11718</v>
      </c>
      <c r="N259" s="1" t="s">
        <v>13130</v>
      </c>
      <c r="O259" s="1" t="s">
        <v>257</v>
      </c>
      <c r="P259" s="1" t="s">
        <v>24760</v>
      </c>
      <c r="Q259" s="1" t="s">
        <v>24760</v>
      </c>
      <c r="R259" s="1" t="s">
        <v>14252</v>
      </c>
      <c r="S259" s="1" t="s">
        <v>257</v>
      </c>
      <c r="T259" s="1"/>
      <c r="U259" s="1"/>
      <c r="V259" s="1" t="s">
        <v>14268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20793</v>
      </c>
      <c r="F260" s="1" t="s">
        <v>21624</v>
      </c>
      <c r="G260" s="1" t="s">
        <v>22433</v>
      </c>
      <c r="H260" s="1" t="s">
        <v>23246</v>
      </c>
      <c r="I260" s="1" t="s">
        <v>10145</v>
      </c>
      <c r="J260" s="1"/>
      <c r="K260" s="1" t="s">
        <v>24752</v>
      </c>
      <c r="L260" s="1" t="s">
        <v>258</v>
      </c>
      <c r="M260" s="1" t="s">
        <v>11719</v>
      </c>
      <c r="N260" s="1" t="s">
        <v>13130</v>
      </c>
      <c r="O260" s="1" t="s">
        <v>258</v>
      </c>
      <c r="P260" s="1" t="s">
        <v>24760</v>
      </c>
      <c r="Q260" s="1" t="s">
        <v>24760</v>
      </c>
      <c r="R260" s="1" t="s">
        <v>14252</v>
      </c>
      <c r="S260" s="1" t="s">
        <v>258</v>
      </c>
      <c r="T260" s="1"/>
      <c r="U260" s="1"/>
      <c r="V260" s="1" t="s">
        <v>14268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20794</v>
      </c>
      <c r="F261" s="1" t="s">
        <v>21625</v>
      </c>
      <c r="G261" s="1" t="s">
        <v>22434</v>
      </c>
      <c r="H261" s="1" t="s">
        <v>23247</v>
      </c>
      <c r="I261" s="1" t="s">
        <v>10146</v>
      </c>
      <c r="J261" s="1"/>
      <c r="K261" s="1" t="s">
        <v>24752</v>
      </c>
      <c r="L261" s="1" t="s">
        <v>259</v>
      </c>
      <c r="M261" s="1" t="s">
        <v>11720</v>
      </c>
      <c r="N261" s="1" t="s">
        <v>13130</v>
      </c>
      <c r="O261" s="1" t="s">
        <v>259</v>
      </c>
      <c r="P261" s="1" t="s">
        <v>24760</v>
      </c>
      <c r="Q261" s="1" t="s">
        <v>24760</v>
      </c>
      <c r="R261" s="1" t="s">
        <v>14252</v>
      </c>
      <c r="S261" s="1" t="s">
        <v>259</v>
      </c>
      <c r="T261" s="1"/>
      <c r="U261" s="1"/>
      <c r="V261" s="1" t="s">
        <v>14268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20795</v>
      </c>
      <c r="F262" s="1" t="s">
        <v>21626</v>
      </c>
      <c r="G262" s="1" t="s">
        <v>22435</v>
      </c>
      <c r="H262" s="1" t="s">
        <v>23248</v>
      </c>
      <c r="I262" s="1" t="s">
        <v>10147</v>
      </c>
      <c r="J262" s="1"/>
      <c r="K262" s="1" t="s">
        <v>24752</v>
      </c>
      <c r="L262" s="1" t="s">
        <v>260</v>
      </c>
      <c r="M262" s="1" t="s">
        <v>11721</v>
      </c>
      <c r="N262" s="1" t="s">
        <v>13130</v>
      </c>
      <c r="O262" s="1" t="s">
        <v>260</v>
      </c>
      <c r="P262" s="1" t="s">
        <v>24760</v>
      </c>
      <c r="Q262" s="1" t="s">
        <v>24760</v>
      </c>
      <c r="R262" s="1" t="s">
        <v>14252</v>
      </c>
      <c r="S262" s="1" t="s">
        <v>260</v>
      </c>
      <c r="T262" s="1"/>
      <c r="U262" s="1"/>
      <c r="V262" s="1" t="s">
        <v>14268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20796</v>
      </c>
      <c r="F263" s="1" t="s">
        <v>21627</v>
      </c>
      <c r="G263" s="1" t="s">
        <v>22436</v>
      </c>
      <c r="H263" s="1" t="s">
        <v>23249</v>
      </c>
      <c r="I263" s="1" t="s">
        <v>10148</v>
      </c>
      <c r="J263" s="1"/>
      <c r="K263" s="1" t="s">
        <v>24752</v>
      </c>
      <c r="L263" s="1" t="s">
        <v>261</v>
      </c>
      <c r="M263" s="1" t="s">
        <v>11722</v>
      </c>
      <c r="N263" s="1" t="s">
        <v>13130</v>
      </c>
      <c r="O263" s="1" t="s">
        <v>261</v>
      </c>
      <c r="P263" s="1" t="s">
        <v>24760</v>
      </c>
      <c r="Q263" s="1" t="s">
        <v>24760</v>
      </c>
      <c r="R263" s="1" t="s">
        <v>14252</v>
      </c>
      <c r="S263" s="1" t="s">
        <v>261</v>
      </c>
      <c r="T263" s="1"/>
      <c r="U263" s="1"/>
      <c r="V263" s="1" t="s">
        <v>14268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5310</v>
      </c>
      <c r="G264" s="1" t="s">
        <v>6912</v>
      </c>
      <c r="H264" s="1" t="s">
        <v>8527</v>
      </c>
      <c r="I264" s="1" t="s">
        <v>10149</v>
      </c>
      <c r="J264" s="1"/>
      <c r="K264" s="1" t="s">
        <v>24752</v>
      </c>
      <c r="L264" s="1" t="s">
        <v>262</v>
      </c>
      <c r="M264" s="1" t="s">
        <v>11723</v>
      </c>
      <c r="N264" s="1" t="s">
        <v>13130</v>
      </c>
      <c r="O264" s="1" t="s">
        <v>262</v>
      </c>
      <c r="P264" s="1" t="s">
        <v>24760</v>
      </c>
      <c r="Q264" s="1" t="s">
        <v>24760</v>
      </c>
      <c r="R264" s="1" t="s">
        <v>14252</v>
      </c>
      <c r="S264" s="1" t="s">
        <v>262</v>
      </c>
      <c r="T264" s="1"/>
      <c r="U264" s="1"/>
      <c r="V264" s="1" t="s">
        <v>14268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5311</v>
      </c>
      <c r="G265" s="1" t="s">
        <v>6913</v>
      </c>
      <c r="H265" s="1" t="s">
        <v>8528</v>
      </c>
      <c r="I265" s="1" t="s">
        <v>10150</v>
      </c>
      <c r="J265" s="1"/>
      <c r="K265" s="1" t="s">
        <v>24752</v>
      </c>
      <c r="L265" s="1" t="s">
        <v>263</v>
      </c>
      <c r="M265" s="1" t="s">
        <v>11724</v>
      </c>
      <c r="N265" s="1" t="s">
        <v>13130</v>
      </c>
      <c r="O265" s="1" t="s">
        <v>263</v>
      </c>
      <c r="P265" s="1" t="s">
        <v>24760</v>
      </c>
      <c r="Q265" s="1" t="s">
        <v>24760</v>
      </c>
      <c r="R265" s="1" t="s">
        <v>14252</v>
      </c>
      <c r="S265" s="1" t="s">
        <v>263</v>
      </c>
      <c r="T265" s="1"/>
      <c r="U265" s="1"/>
      <c r="V265" s="1" t="s">
        <v>14268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14519</v>
      </c>
      <c r="F266" s="1" t="s">
        <v>15640</v>
      </c>
      <c r="G266" s="1" t="s">
        <v>16726</v>
      </c>
      <c r="H266" s="1" t="s">
        <v>17816</v>
      </c>
      <c r="I266" s="1" t="s">
        <v>10151</v>
      </c>
      <c r="J266" s="1"/>
      <c r="K266" s="1" t="s">
        <v>24752</v>
      </c>
      <c r="L266" s="1" t="s">
        <v>264</v>
      </c>
      <c r="M266" s="1" t="s">
        <v>11725</v>
      </c>
      <c r="N266" s="1" t="s">
        <v>13130</v>
      </c>
      <c r="O266" s="1" t="s">
        <v>264</v>
      </c>
      <c r="P266" s="1" t="s">
        <v>24760</v>
      </c>
      <c r="Q266" s="1" t="s">
        <v>24760</v>
      </c>
      <c r="R266" s="1" t="s">
        <v>14252</v>
      </c>
      <c r="S266" s="1" t="s">
        <v>264</v>
      </c>
      <c r="T266" s="1"/>
      <c r="U266" s="1"/>
      <c r="V266" s="1" t="s">
        <v>14268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20797</v>
      </c>
      <c r="F267" s="1" t="s">
        <v>21628</v>
      </c>
      <c r="G267" s="1" t="s">
        <v>22437</v>
      </c>
      <c r="H267" s="1" t="s">
        <v>23250</v>
      </c>
      <c r="I267" s="1" t="s">
        <v>10152</v>
      </c>
      <c r="J267" s="1"/>
      <c r="K267" s="1" t="s">
        <v>24752</v>
      </c>
      <c r="L267" s="1" t="s">
        <v>265</v>
      </c>
      <c r="M267" s="1" t="s">
        <v>11726</v>
      </c>
      <c r="N267" s="1" t="s">
        <v>13130</v>
      </c>
      <c r="O267" s="1" t="s">
        <v>265</v>
      </c>
      <c r="P267" s="1" t="s">
        <v>24760</v>
      </c>
      <c r="Q267" s="1" t="s">
        <v>24760</v>
      </c>
      <c r="R267" s="1" t="s">
        <v>14252</v>
      </c>
      <c r="S267" s="1" t="s">
        <v>265</v>
      </c>
      <c r="T267" s="1"/>
      <c r="U267" s="1"/>
      <c r="V267" s="1" t="s">
        <v>14268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20798</v>
      </c>
      <c r="F268" s="1" t="s">
        <v>21629</v>
      </c>
      <c r="G268" s="1" t="s">
        <v>22438</v>
      </c>
      <c r="H268" s="1" t="s">
        <v>23251</v>
      </c>
      <c r="I268" s="1" t="s">
        <v>10153</v>
      </c>
      <c r="J268" s="1"/>
      <c r="K268" s="1" t="s">
        <v>24752</v>
      </c>
      <c r="L268" s="1" t="s">
        <v>266</v>
      </c>
      <c r="M268" s="1" t="s">
        <v>11727</v>
      </c>
      <c r="N268" s="1" t="s">
        <v>13130</v>
      </c>
      <c r="O268" s="1" t="s">
        <v>266</v>
      </c>
      <c r="P268" s="1" t="s">
        <v>24760</v>
      </c>
      <c r="Q268" s="1" t="s">
        <v>24760</v>
      </c>
      <c r="R268" s="1" t="s">
        <v>14252</v>
      </c>
      <c r="S268" s="1" t="s">
        <v>266</v>
      </c>
      <c r="T268" s="1"/>
      <c r="U268" s="1"/>
      <c r="V268" s="1" t="s">
        <v>14268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20799</v>
      </c>
      <c r="F269" s="1" t="s">
        <v>21630</v>
      </c>
      <c r="G269" s="1" t="s">
        <v>22439</v>
      </c>
      <c r="H269" s="1" t="s">
        <v>23252</v>
      </c>
      <c r="I269" s="1" t="s">
        <v>10154</v>
      </c>
      <c r="J269" s="1"/>
      <c r="K269" s="1" t="s">
        <v>24752</v>
      </c>
      <c r="L269" s="1" t="s">
        <v>267</v>
      </c>
      <c r="M269" s="1" t="s">
        <v>11728</v>
      </c>
      <c r="N269" s="1" t="s">
        <v>13130</v>
      </c>
      <c r="O269" s="1" t="s">
        <v>267</v>
      </c>
      <c r="P269" s="1" t="s">
        <v>24760</v>
      </c>
      <c r="Q269" s="1" t="s">
        <v>24760</v>
      </c>
      <c r="R269" s="1" t="s">
        <v>14252</v>
      </c>
      <c r="S269" s="1" t="s">
        <v>267</v>
      </c>
      <c r="T269" s="1"/>
      <c r="U269" s="1"/>
      <c r="V269" s="1" t="s">
        <v>14268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20800</v>
      </c>
      <c r="F270" s="1" t="s">
        <v>21631</v>
      </c>
      <c r="G270" s="1" t="s">
        <v>22440</v>
      </c>
      <c r="H270" s="1" t="s">
        <v>23253</v>
      </c>
      <c r="I270" s="1" t="s">
        <v>10155</v>
      </c>
      <c r="J270" s="1"/>
      <c r="K270" s="1" t="s">
        <v>24752</v>
      </c>
      <c r="L270" s="1" t="s">
        <v>268</v>
      </c>
      <c r="M270" s="1" t="s">
        <v>11729</v>
      </c>
      <c r="N270" s="1" t="s">
        <v>13130</v>
      </c>
      <c r="O270" s="1" t="s">
        <v>268</v>
      </c>
      <c r="P270" s="1" t="s">
        <v>24760</v>
      </c>
      <c r="Q270" s="1" t="s">
        <v>24760</v>
      </c>
      <c r="R270" s="1" t="s">
        <v>14252</v>
      </c>
      <c r="S270" s="1" t="s">
        <v>268</v>
      </c>
      <c r="T270" s="1"/>
      <c r="U270" s="1"/>
      <c r="V270" s="1" t="s">
        <v>14268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20801</v>
      </c>
      <c r="F271" s="1" t="s">
        <v>21632</v>
      </c>
      <c r="G271" s="1" t="s">
        <v>22441</v>
      </c>
      <c r="H271" s="1" t="s">
        <v>23254</v>
      </c>
      <c r="I271" s="1" t="s">
        <v>10156</v>
      </c>
      <c r="J271" s="1"/>
      <c r="K271" s="1" t="s">
        <v>24752</v>
      </c>
      <c r="L271" s="1" t="s">
        <v>269</v>
      </c>
      <c r="M271" s="1" t="s">
        <v>11730</v>
      </c>
      <c r="N271" s="1" t="s">
        <v>13130</v>
      </c>
      <c r="O271" s="1" t="s">
        <v>269</v>
      </c>
      <c r="P271" s="1" t="s">
        <v>24761</v>
      </c>
      <c r="Q271" s="1" t="s">
        <v>24956</v>
      </c>
      <c r="R271" s="1" t="s">
        <v>14252</v>
      </c>
      <c r="S271" s="1" t="s">
        <v>269</v>
      </c>
      <c r="T271" s="1" t="s">
        <v>25916</v>
      </c>
      <c r="U271" s="1"/>
      <c r="V271" s="1" t="s">
        <v>14268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5318</v>
      </c>
      <c r="G272" s="1" t="s">
        <v>6920</v>
      </c>
      <c r="H272" s="1" t="s">
        <v>8535</v>
      </c>
      <c r="I272" s="1" t="s">
        <v>10157</v>
      </c>
      <c r="J272" s="1"/>
      <c r="K272" s="1" t="s">
        <v>24752</v>
      </c>
      <c r="L272" s="1" t="s">
        <v>270</v>
      </c>
      <c r="M272" s="1" t="s">
        <v>11731</v>
      </c>
      <c r="N272" s="1" t="s">
        <v>13130</v>
      </c>
      <c r="O272" s="1" t="s">
        <v>270</v>
      </c>
      <c r="P272" s="1" t="s">
        <v>24761</v>
      </c>
      <c r="Q272" s="1" t="s">
        <v>24957</v>
      </c>
      <c r="R272" s="1" t="s">
        <v>14252</v>
      </c>
      <c r="S272" s="1" t="s">
        <v>270</v>
      </c>
      <c r="T272" s="1"/>
      <c r="U272" s="1"/>
      <c r="V272" s="1" t="s">
        <v>14268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20802</v>
      </c>
      <c r="F273" s="1" t="s">
        <v>21633</v>
      </c>
      <c r="G273" s="1" t="s">
        <v>22442</v>
      </c>
      <c r="H273" s="1" t="s">
        <v>21633</v>
      </c>
      <c r="I273" s="1" t="s">
        <v>10158</v>
      </c>
      <c r="J273" s="1"/>
      <c r="K273" s="1" t="s">
        <v>24752</v>
      </c>
      <c r="L273" s="1" t="s">
        <v>271</v>
      </c>
      <c r="M273" s="1" t="s">
        <v>11732</v>
      </c>
      <c r="N273" s="1" t="s">
        <v>13130</v>
      </c>
      <c r="O273" s="1" t="s">
        <v>271</v>
      </c>
      <c r="P273" s="1" t="s">
        <v>24761</v>
      </c>
      <c r="Q273" s="1" t="s">
        <v>24958</v>
      </c>
      <c r="R273" s="1" t="s">
        <v>14252</v>
      </c>
      <c r="S273" s="1" t="s">
        <v>271</v>
      </c>
      <c r="T273" s="1"/>
      <c r="U273" s="1"/>
      <c r="V273" s="1" t="s">
        <v>14268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20803</v>
      </c>
      <c r="F274" s="1" t="s">
        <v>21634</v>
      </c>
      <c r="G274" s="1" t="s">
        <v>22443</v>
      </c>
      <c r="H274" s="1" t="s">
        <v>23255</v>
      </c>
      <c r="I274" s="1" t="s">
        <v>10159</v>
      </c>
      <c r="J274" s="1"/>
      <c r="K274" s="1" t="s">
        <v>24752</v>
      </c>
      <c r="L274" s="1" t="s">
        <v>272</v>
      </c>
      <c r="M274" s="1" t="s">
        <v>11733</v>
      </c>
      <c r="N274" s="1" t="s">
        <v>13130</v>
      </c>
      <c r="O274" s="1" t="s">
        <v>272</v>
      </c>
      <c r="P274" s="1" t="s">
        <v>24761</v>
      </c>
      <c r="Q274" s="1" t="s">
        <v>24959</v>
      </c>
      <c r="R274" s="1" t="s">
        <v>14252</v>
      </c>
      <c r="S274" s="1" t="s">
        <v>272</v>
      </c>
      <c r="T274" s="1"/>
      <c r="U274" s="1"/>
      <c r="V274" s="1" t="s">
        <v>14268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20804</v>
      </c>
      <c r="F275" s="1" t="s">
        <v>21635</v>
      </c>
      <c r="G275" s="1" t="s">
        <v>22444</v>
      </c>
      <c r="H275" s="1" t="s">
        <v>23256</v>
      </c>
      <c r="I275" s="1" t="s">
        <v>10160</v>
      </c>
      <c r="J275" s="1"/>
      <c r="K275" s="1" t="s">
        <v>24752</v>
      </c>
      <c r="L275" s="1" t="s">
        <v>273</v>
      </c>
      <c r="M275" s="1" t="s">
        <v>11734</v>
      </c>
      <c r="N275" s="1" t="s">
        <v>13130</v>
      </c>
      <c r="O275" s="1" t="s">
        <v>273</v>
      </c>
      <c r="P275" s="1" t="s">
        <v>24761</v>
      </c>
      <c r="Q275" s="1" t="s">
        <v>24960</v>
      </c>
      <c r="R275" s="1" t="s">
        <v>14252</v>
      </c>
      <c r="S275" s="1" t="s">
        <v>273</v>
      </c>
      <c r="T275" s="1"/>
      <c r="U275" s="1"/>
      <c r="V275" s="1" t="s">
        <v>14268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20805</v>
      </c>
      <c r="F276" s="1" t="s">
        <v>20805</v>
      </c>
      <c r="G276" s="1" t="s">
        <v>22445</v>
      </c>
      <c r="H276" s="1" t="s">
        <v>23257</v>
      </c>
      <c r="I276" s="1" t="s">
        <v>10161</v>
      </c>
      <c r="J276" s="1"/>
      <c r="K276" s="1" t="s">
        <v>24752</v>
      </c>
      <c r="L276" s="1" t="s">
        <v>274</v>
      </c>
      <c r="M276" s="1" t="s">
        <v>11735</v>
      </c>
      <c r="N276" s="1" t="s">
        <v>13130</v>
      </c>
      <c r="O276" s="1" t="s">
        <v>274</v>
      </c>
      <c r="P276" s="1" t="s">
        <v>24761</v>
      </c>
      <c r="Q276" s="1" t="s">
        <v>24961</v>
      </c>
      <c r="R276" s="1" t="s">
        <v>14252</v>
      </c>
      <c r="S276" s="1" t="s">
        <v>274</v>
      </c>
      <c r="T276" s="1"/>
      <c r="U276" s="1"/>
      <c r="V276" s="1" t="s">
        <v>14268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20806</v>
      </c>
      <c r="F277" s="1" t="s">
        <v>21636</v>
      </c>
      <c r="G277" s="1" t="s">
        <v>22446</v>
      </c>
      <c r="H277" s="1" t="s">
        <v>23258</v>
      </c>
      <c r="I277" s="1" t="s">
        <v>10162</v>
      </c>
      <c r="J277" s="1"/>
      <c r="K277" s="1" t="s">
        <v>24752</v>
      </c>
      <c r="L277" s="1" t="s">
        <v>275</v>
      </c>
      <c r="M277" s="1" t="s">
        <v>11736</v>
      </c>
      <c r="N277" s="1" t="s">
        <v>13130</v>
      </c>
      <c r="O277" s="1" t="s">
        <v>275</v>
      </c>
      <c r="P277" s="1" t="s">
        <v>24761</v>
      </c>
      <c r="Q277" s="1" t="s">
        <v>24962</v>
      </c>
      <c r="R277" s="1" t="s">
        <v>14252</v>
      </c>
      <c r="S277" s="1" t="s">
        <v>275</v>
      </c>
      <c r="T277" s="1"/>
      <c r="U277" s="1"/>
      <c r="V277" s="1" t="s">
        <v>14268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20807</v>
      </c>
      <c r="F278" s="1" t="s">
        <v>21637</v>
      </c>
      <c r="G278" s="1" t="s">
        <v>22447</v>
      </c>
      <c r="H278" s="1" t="s">
        <v>23259</v>
      </c>
      <c r="I278" s="1" t="s">
        <v>10163</v>
      </c>
      <c r="J278" s="1"/>
      <c r="K278" s="1" t="s">
        <v>24752</v>
      </c>
      <c r="L278" s="1" t="s">
        <v>276</v>
      </c>
      <c r="M278" s="1" t="s">
        <v>11737</v>
      </c>
      <c r="N278" s="1" t="s">
        <v>13130</v>
      </c>
      <c r="O278" s="1" t="s">
        <v>276</v>
      </c>
      <c r="P278" s="1" t="s">
        <v>24761</v>
      </c>
      <c r="Q278" s="1" t="s">
        <v>24963</v>
      </c>
      <c r="R278" s="1" t="s">
        <v>14252</v>
      </c>
      <c r="S278" s="1" t="s">
        <v>276</v>
      </c>
      <c r="T278" s="1"/>
      <c r="U278" s="1"/>
      <c r="V278" s="1" t="s">
        <v>14268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20808</v>
      </c>
      <c r="F279" s="1" t="s">
        <v>21638</v>
      </c>
      <c r="G279" s="1" t="s">
        <v>22448</v>
      </c>
      <c r="H279" s="1" t="s">
        <v>23260</v>
      </c>
      <c r="I279" s="1" t="s">
        <v>10164</v>
      </c>
      <c r="J279" s="1"/>
      <c r="K279" s="1" t="s">
        <v>24752</v>
      </c>
      <c r="L279" s="1" t="s">
        <v>277</v>
      </c>
      <c r="M279" s="1" t="s">
        <v>11738</v>
      </c>
      <c r="N279" s="1" t="s">
        <v>13130</v>
      </c>
      <c r="O279" s="1" t="s">
        <v>277</v>
      </c>
      <c r="P279" s="1" t="s">
        <v>24762</v>
      </c>
      <c r="Q279" s="1" t="s">
        <v>24762</v>
      </c>
      <c r="R279" s="1" t="s">
        <v>14252</v>
      </c>
      <c r="S279" s="1" t="s">
        <v>277</v>
      </c>
      <c r="T279" s="1"/>
      <c r="U279" s="1" t="s">
        <v>25946</v>
      </c>
      <c r="V279" s="1" t="s">
        <v>14268</v>
      </c>
      <c r="W279" s="1" t="s">
        <v>277</v>
      </c>
      <c r="X279" s="1"/>
      <c r="Y279" t="s">
        <v>25990</v>
      </c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20809</v>
      </c>
      <c r="F280" s="1" t="s">
        <v>21639</v>
      </c>
      <c r="G280" s="1" t="s">
        <v>22449</v>
      </c>
      <c r="H280" s="1" t="s">
        <v>23261</v>
      </c>
      <c r="I280" s="1" t="s">
        <v>10165</v>
      </c>
      <c r="J280" s="1"/>
      <c r="K280" s="1" t="s">
        <v>24752</v>
      </c>
      <c r="L280" s="1" t="s">
        <v>278</v>
      </c>
      <c r="M280" s="1" t="s">
        <v>11739</v>
      </c>
      <c r="N280" s="1" t="s">
        <v>13130</v>
      </c>
      <c r="O280" s="1" t="s">
        <v>278</v>
      </c>
      <c r="P280" s="1" t="s">
        <v>24762</v>
      </c>
      <c r="Q280" s="1" t="s">
        <v>24762</v>
      </c>
      <c r="R280" s="1" t="s">
        <v>14252</v>
      </c>
      <c r="S280" s="1" t="s">
        <v>278</v>
      </c>
      <c r="T280" s="1"/>
      <c r="U280" s="1"/>
      <c r="V280" s="1" t="s">
        <v>14268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20810</v>
      </c>
      <c r="F281" s="1" t="s">
        <v>21640</v>
      </c>
      <c r="G281" s="1" t="s">
        <v>22450</v>
      </c>
      <c r="H281" s="1" t="s">
        <v>23262</v>
      </c>
      <c r="I281" s="1" t="s">
        <v>10166</v>
      </c>
      <c r="J281" s="1"/>
      <c r="K281" s="1" t="s">
        <v>24752</v>
      </c>
      <c r="L281" s="1" t="s">
        <v>279</v>
      </c>
      <c r="M281" s="1" t="s">
        <v>11740</v>
      </c>
      <c r="N281" s="1" t="s">
        <v>13130</v>
      </c>
      <c r="O281" s="1" t="s">
        <v>279</v>
      </c>
      <c r="P281" s="1" t="s">
        <v>24762</v>
      </c>
      <c r="Q281" s="1" t="s">
        <v>24762</v>
      </c>
      <c r="R281" s="1" t="s">
        <v>14252</v>
      </c>
      <c r="S281" s="1" t="s">
        <v>279</v>
      </c>
      <c r="T281" s="1"/>
      <c r="U281" s="1"/>
      <c r="V281" s="1" t="s">
        <v>14268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20811</v>
      </c>
      <c r="F282" s="1" t="s">
        <v>21641</v>
      </c>
      <c r="G282" s="1" t="s">
        <v>22451</v>
      </c>
      <c r="H282" s="1" t="s">
        <v>23263</v>
      </c>
      <c r="I282" s="1" t="s">
        <v>10167</v>
      </c>
      <c r="J282" s="1"/>
      <c r="K282" s="1" t="s">
        <v>24752</v>
      </c>
      <c r="L282" s="1" t="s">
        <v>280</v>
      </c>
      <c r="M282" s="1" t="s">
        <v>11741</v>
      </c>
      <c r="N282" s="1" t="s">
        <v>13130</v>
      </c>
      <c r="O282" s="1" t="s">
        <v>280</v>
      </c>
      <c r="P282" s="1" t="s">
        <v>24762</v>
      </c>
      <c r="Q282" s="1" t="s">
        <v>24762</v>
      </c>
      <c r="R282" s="1" t="s">
        <v>14252</v>
      </c>
      <c r="S282" s="1" t="s">
        <v>280</v>
      </c>
      <c r="T282" s="1"/>
      <c r="U282" s="1"/>
      <c r="V282" s="1" t="s">
        <v>14268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20812</v>
      </c>
      <c r="F283" s="1" t="s">
        <v>21642</v>
      </c>
      <c r="G283" s="1" t="s">
        <v>22452</v>
      </c>
      <c r="H283" s="1" t="s">
        <v>23264</v>
      </c>
      <c r="I283" s="1" t="s">
        <v>10168</v>
      </c>
      <c r="J283" s="1"/>
      <c r="K283" s="1" t="s">
        <v>24752</v>
      </c>
      <c r="L283" s="1" t="s">
        <v>281</v>
      </c>
      <c r="M283" s="1" t="s">
        <v>11742</v>
      </c>
      <c r="N283" s="1" t="s">
        <v>13130</v>
      </c>
      <c r="O283" s="1" t="s">
        <v>281</v>
      </c>
      <c r="P283" s="1" t="s">
        <v>24762</v>
      </c>
      <c r="Q283" s="1" t="s">
        <v>24762</v>
      </c>
      <c r="R283" s="1" t="s">
        <v>14252</v>
      </c>
      <c r="S283" s="1" t="s">
        <v>281</v>
      </c>
      <c r="T283" s="1"/>
      <c r="U283" s="1"/>
      <c r="V283" s="1" t="s">
        <v>14268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20813</v>
      </c>
      <c r="F284" s="1" t="s">
        <v>21643</v>
      </c>
      <c r="G284" s="1" t="s">
        <v>22453</v>
      </c>
      <c r="H284" s="1" t="s">
        <v>23265</v>
      </c>
      <c r="I284" s="1" t="s">
        <v>10169</v>
      </c>
      <c r="J284" s="1"/>
      <c r="K284" s="1" t="s">
        <v>24752</v>
      </c>
      <c r="L284" s="1" t="s">
        <v>282</v>
      </c>
      <c r="M284" s="1" t="s">
        <v>11743</v>
      </c>
      <c r="N284" s="1" t="s">
        <v>13130</v>
      </c>
      <c r="O284" s="1" t="s">
        <v>282</v>
      </c>
      <c r="P284" s="1" t="s">
        <v>24762</v>
      </c>
      <c r="Q284" s="1" t="s">
        <v>24762</v>
      </c>
      <c r="R284" s="1" t="s">
        <v>14252</v>
      </c>
      <c r="S284" s="1" t="s">
        <v>282</v>
      </c>
      <c r="T284" s="1"/>
      <c r="U284" s="1"/>
      <c r="V284" s="1" t="s">
        <v>14268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6933</v>
      </c>
      <c r="H285" s="1" t="s">
        <v>8547</v>
      </c>
      <c r="I285" s="1" t="s">
        <v>10170</v>
      </c>
      <c r="J285" s="1"/>
      <c r="K285" s="1" t="s">
        <v>24752</v>
      </c>
      <c r="L285" s="1" t="s">
        <v>283</v>
      </c>
      <c r="M285" s="1" t="s">
        <v>11744</v>
      </c>
      <c r="N285" s="1" t="s">
        <v>13130</v>
      </c>
      <c r="O285" s="1" t="s">
        <v>283</v>
      </c>
      <c r="P285" s="1" t="s">
        <v>24763</v>
      </c>
      <c r="Q285" s="1" t="s">
        <v>24964</v>
      </c>
      <c r="R285" s="1" t="s">
        <v>14252</v>
      </c>
      <c r="S285" s="1" t="s">
        <v>283</v>
      </c>
      <c r="T285" s="1" t="s">
        <v>25917</v>
      </c>
      <c r="U285" s="1"/>
      <c r="V285" s="1" t="s">
        <v>14268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20814</v>
      </c>
      <c r="F286" s="1" t="s">
        <v>21644</v>
      </c>
      <c r="G286" s="1" t="s">
        <v>22454</v>
      </c>
      <c r="H286" s="1" t="s">
        <v>23266</v>
      </c>
      <c r="I286" s="1" t="s">
        <v>10171</v>
      </c>
      <c r="J286" s="1"/>
      <c r="K286" s="1" t="s">
        <v>24752</v>
      </c>
      <c r="L286" s="1" t="s">
        <v>284</v>
      </c>
      <c r="M286" s="1" t="s">
        <v>11745</v>
      </c>
      <c r="N286" s="1" t="s">
        <v>13130</v>
      </c>
      <c r="O286" s="1" t="s">
        <v>284</v>
      </c>
      <c r="P286" s="1" t="s">
        <v>24763</v>
      </c>
      <c r="Q286" s="1" t="s">
        <v>24965</v>
      </c>
      <c r="R286" s="1" t="s">
        <v>14252</v>
      </c>
      <c r="S286" s="1" t="s">
        <v>284</v>
      </c>
      <c r="T286" s="1"/>
      <c r="U286" s="1"/>
      <c r="V286" s="1" t="s">
        <v>14268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20815</v>
      </c>
      <c r="F287" s="1" t="s">
        <v>21645</v>
      </c>
      <c r="G287" s="1" t="s">
        <v>22455</v>
      </c>
      <c r="H287" s="1" t="s">
        <v>23252</v>
      </c>
      <c r="I287" s="1" t="s">
        <v>10172</v>
      </c>
      <c r="J287" s="1"/>
      <c r="K287" s="1" t="s">
        <v>24752</v>
      </c>
      <c r="L287" s="1" t="s">
        <v>285</v>
      </c>
      <c r="M287" s="1" t="s">
        <v>11746</v>
      </c>
      <c r="N287" s="1" t="s">
        <v>13130</v>
      </c>
      <c r="O287" s="1" t="s">
        <v>285</v>
      </c>
      <c r="P287" s="1" t="s">
        <v>24763</v>
      </c>
      <c r="Q287" s="1" t="s">
        <v>24966</v>
      </c>
      <c r="R287" s="1" t="s">
        <v>14252</v>
      </c>
      <c r="S287" s="1" t="s">
        <v>285</v>
      </c>
      <c r="T287" s="1"/>
      <c r="U287" s="1"/>
      <c r="V287" s="1" t="s">
        <v>14268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20816</v>
      </c>
      <c r="F288" s="1" t="s">
        <v>21646</v>
      </c>
      <c r="G288" s="1" t="s">
        <v>22456</v>
      </c>
      <c r="H288" s="1" t="s">
        <v>23267</v>
      </c>
      <c r="I288" s="1" t="s">
        <v>10173</v>
      </c>
      <c r="J288" s="1"/>
      <c r="K288" s="1" t="s">
        <v>24752</v>
      </c>
      <c r="L288" s="1" t="s">
        <v>286</v>
      </c>
      <c r="M288" s="1" t="s">
        <v>11747</v>
      </c>
      <c r="N288" s="1" t="s">
        <v>13130</v>
      </c>
      <c r="O288" s="1" t="s">
        <v>286</v>
      </c>
      <c r="P288" s="1" t="s">
        <v>24763</v>
      </c>
      <c r="Q288" s="1" t="s">
        <v>24967</v>
      </c>
      <c r="R288" s="1" t="s">
        <v>14252</v>
      </c>
      <c r="S288" s="1" t="s">
        <v>286</v>
      </c>
      <c r="T288" s="1"/>
      <c r="U288" s="1"/>
      <c r="V288" s="1" t="s">
        <v>14268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5334</v>
      </c>
      <c r="G289" s="1" t="s">
        <v>6937</v>
      </c>
      <c r="H289" s="1" t="s">
        <v>8550</v>
      </c>
      <c r="I289" s="1" t="s">
        <v>10174</v>
      </c>
      <c r="J289" s="1"/>
      <c r="K289" s="1" t="s">
        <v>24752</v>
      </c>
      <c r="L289" s="1" t="s">
        <v>287</v>
      </c>
      <c r="M289" s="1" t="s">
        <v>11748</v>
      </c>
      <c r="N289" s="1" t="s">
        <v>13130</v>
      </c>
      <c r="O289" s="1" t="s">
        <v>287</v>
      </c>
      <c r="P289" s="1" t="s">
        <v>24763</v>
      </c>
      <c r="Q289" s="1" t="s">
        <v>24968</v>
      </c>
      <c r="R289" s="1" t="s">
        <v>14252</v>
      </c>
      <c r="S289" s="1" t="s">
        <v>287</v>
      </c>
      <c r="T289" s="1"/>
      <c r="U289" s="1"/>
      <c r="V289" s="1" t="s">
        <v>14268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20817</v>
      </c>
      <c r="F290" s="1" t="s">
        <v>21647</v>
      </c>
      <c r="G290" s="1" t="s">
        <v>22457</v>
      </c>
      <c r="H290" s="1" t="s">
        <v>23268</v>
      </c>
      <c r="I290" s="1" t="s">
        <v>10175</v>
      </c>
      <c r="J290" s="1"/>
      <c r="K290" s="1" t="s">
        <v>24752</v>
      </c>
      <c r="L290" s="1" t="s">
        <v>288</v>
      </c>
      <c r="M290" s="1" t="s">
        <v>11749</v>
      </c>
      <c r="N290" s="1" t="s">
        <v>13130</v>
      </c>
      <c r="O290" s="1" t="s">
        <v>288</v>
      </c>
      <c r="P290" s="1" t="s">
        <v>24763</v>
      </c>
      <c r="Q290" s="1" t="s">
        <v>24969</v>
      </c>
      <c r="R290" s="1" t="s">
        <v>14252</v>
      </c>
      <c r="S290" s="1" t="s">
        <v>288</v>
      </c>
      <c r="T290" s="1"/>
      <c r="U290" s="1"/>
      <c r="V290" s="1" t="s">
        <v>14268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5336</v>
      </c>
      <c r="G291" s="1" t="s">
        <v>6939</v>
      </c>
      <c r="H291" s="1" t="s">
        <v>8552</v>
      </c>
      <c r="I291" s="1" t="s">
        <v>10176</v>
      </c>
      <c r="J291" s="1"/>
      <c r="K291" s="1" t="s">
        <v>24752</v>
      </c>
      <c r="L291" s="1" t="s">
        <v>289</v>
      </c>
      <c r="M291" s="1" t="s">
        <v>11750</v>
      </c>
      <c r="N291" s="1" t="s">
        <v>13130</v>
      </c>
      <c r="O291" s="1" t="s">
        <v>289</v>
      </c>
      <c r="P291" s="1" t="s">
        <v>24763</v>
      </c>
      <c r="Q291" s="1" t="s">
        <v>24970</v>
      </c>
      <c r="R291" s="1" t="s">
        <v>14252</v>
      </c>
      <c r="S291" s="1" t="s">
        <v>289</v>
      </c>
      <c r="T291" s="1"/>
      <c r="U291" s="1"/>
      <c r="V291" s="1" t="s">
        <v>14268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6940</v>
      </c>
      <c r="H292" s="1" t="s">
        <v>8553</v>
      </c>
      <c r="I292" s="1" t="s">
        <v>10177</v>
      </c>
      <c r="J292" s="1"/>
      <c r="K292" s="1" t="s">
        <v>24752</v>
      </c>
      <c r="L292" s="1" t="s">
        <v>290</v>
      </c>
      <c r="M292" s="1" t="s">
        <v>11751</v>
      </c>
      <c r="N292" s="1" t="s">
        <v>13130</v>
      </c>
      <c r="O292" s="1" t="s">
        <v>290</v>
      </c>
      <c r="P292" s="1" t="s">
        <v>24763</v>
      </c>
      <c r="Q292" s="1" t="s">
        <v>24971</v>
      </c>
      <c r="R292" s="1" t="s">
        <v>14252</v>
      </c>
      <c r="S292" s="1" t="s">
        <v>290</v>
      </c>
      <c r="T292" s="1"/>
      <c r="U292" s="1"/>
      <c r="V292" s="1" t="s">
        <v>14268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6941</v>
      </c>
      <c r="H293" s="1" t="s">
        <v>8554</v>
      </c>
      <c r="I293" s="1" t="s">
        <v>10178</v>
      </c>
      <c r="J293" s="1"/>
      <c r="K293" s="1" t="s">
        <v>24752</v>
      </c>
      <c r="L293" s="1" t="s">
        <v>291</v>
      </c>
      <c r="M293" s="1" t="s">
        <v>11752</v>
      </c>
      <c r="N293" s="1" t="s">
        <v>13130</v>
      </c>
      <c r="O293" s="1" t="s">
        <v>291</v>
      </c>
      <c r="P293" s="1" t="s">
        <v>24763</v>
      </c>
      <c r="Q293" s="1" t="s">
        <v>24972</v>
      </c>
      <c r="R293" s="1" t="s">
        <v>14252</v>
      </c>
      <c r="S293" s="1" t="s">
        <v>291</v>
      </c>
      <c r="T293" s="1"/>
      <c r="U293" s="1"/>
      <c r="V293" s="1" t="s">
        <v>14268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20818</v>
      </c>
      <c r="F294" s="1" t="s">
        <v>21648</v>
      </c>
      <c r="G294" s="1" t="s">
        <v>22458</v>
      </c>
      <c r="H294" s="1" t="s">
        <v>21648</v>
      </c>
      <c r="I294" s="1" t="s">
        <v>10179</v>
      </c>
      <c r="J294" s="1"/>
      <c r="K294" s="1" t="s">
        <v>24752</v>
      </c>
      <c r="L294" s="1" t="s">
        <v>292</v>
      </c>
      <c r="M294" s="1" t="s">
        <v>11753</v>
      </c>
      <c r="N294" s="1" t="s">
        <v>13130</v>
      </c>
      <c r="O294" s="1" t="s">
        <v>292</v>
      </c>
      <c r="P294" s="1" t="s">
        <v>24763</v>
      </c>
      <c r="Q294" s="1" t="s">
        <v>24973</v>
      </c>
      <c r="R294" s="1" t="s">
        <v>14252</v>
      </c>
      <c r="S294" s="1" t="s">
        <v>292</v>
      </c>
      <c r="T294" s="1"/>
      <c r="U294" s="1"/>
      <c r="V294" s="1" t="s">
        <v>14268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5340</v>
      </c>
      <c r="G295" s="1" t="s">
        <v>6943</v>
      </c>
      <c r="H295" s="1" t="s">
        <v>8555</v>
      </c>
      <c r="I295" s="1" t="s">
        <v>10180</v>
      </c>
      <c r="J295" s="1"/>
      <c r="K295" s="1" t="s">
        <v>24752</v>
      </c>
      <c r="L295" s="1" t="s">
        <v>293</v>
      </c>
      <c r="M295" s="1" t="s">
        <v>11754</v>
      </c>
      <c r="N295" s="1" t="s">
        <v>13130</v>
      </c>
      <c r="O295" s="1" t="s">
        <v>293</v>
      </c>
      <c r="P295" s="1" t="s">
        <v>24763</v>
      </c>
      <c r="Q295" s="1" t="s">
        <v>24974</v>
      </c>
      <c r="R295" s="1" t="s">
        <v>14252</v>
      </c>
      <c r="S295" s="1" t="s">
        <v>293</v>
      </c>
      <c r="T295" s="1"/>
      <c r="U295" s="1"/>
      <c r="V295" s="1" t="s">
        <v>14268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3681</v>
      </c>
      <c r="G296" s="1" t="s">
        <v>6944</v>
      </c>
      <c r="H296" s="1" t="s">
        <v>8556</v>
      </c>
      <c r="I296" s="1" t="s">
        <v>10181</v>
      </c>
      <c r="J296" s="1"/>
      <c r="K296" s="1" t="s">
        <v>24752</v>
      </c>
      <c r="L296" s="1" t="s">
        <v>294</v>
      </c>
      <c r="M296" s="1" t="s">
        <v>11755</v>
      </c>
      <c r="N296" s="1" t="s">
        <v>13130</v>
      </c>
      <c r="O296" s="1" t="s">
        <v>294</v>
      </c>
      <c r="P296" s="1" t="s">
        <v>24763</v>
      </c>
      <c r="Q296" s="1" t="s">
        <v>24975</v>
      </c>
      <c r="R296" s="1" t="s">
        <v>14252</v>
      </c>
      <c r="S296" s="1" t="s">
        <v>294</v>
      </c>
      <c r="T296" s="1"/>
      <c r="U296" s="1"/>
      <c r="V296" s="1" t="s">
        <v>14268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20819</v>
      </c>
      <c r="F297" s="1" t="s">
        <v>20819</v>
      </c>
      <c r="G297" s="1" t="s">
        <v>22459</v>
      </c>
      <c r="H297" s="1" t="s">
        <v>23269</v>
      </c>
      <c r="I297" s="1" t="s">
        <v>10182</v>
      </c>
      <c r="J297" s="1"/>
      <c r="K297" s="1" t="s">
        <v>24752</v>
      </c>
      <c r="L297" s="1" t="s">
        <v>295</v>
      </c>
      <c r="M297" s="1" t="s">
        <v>11756</v>
      </c>
      <c r="N297" s="1" t="s">
        <v>13130</v>
      </c>
      <c r="O297" s="1" t="s">
        <v>295</v>
      </c>
      <c r="P297" s="1" t="s">
        <v>24763</v>
      </c>
      <c r="Q297" s="1" t="s">
        <v>24976</v>
      </c>
      <c r="R297" s="1" t="s">
        <v>14252</v>
      </c>
      <c r="S297" s="1" t="s">
        <v>295</v>
      </c>
      <c r="T297" s="1"/>
      <c r="U297" s="1"/>
      <c r="V297" s="1" t="s">
        <v>14268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20820</v>
      </c>
      <c r="F298" s="1" t="s">
        <v>21649</v>
      </c>
      <c r="G298" s="1" t="s">
        <v>22460</v>
      </c>
      <c r="H298" s="1" t="s">
        <v>23270</v>
      </c>
      <c r="I298" s="1" t="s">
        <v>10137</v>
      </c>
      <c r="J298" s="1"/>
      <c r="K298" s="1" t="s">
        <v>24752</v>
      </c>
      <c r="L298" s="1" t="s">
        <v>296</v>
      </c>
      <c r="M298" s="1" t="s">
        <v>11757</v>
      </c>
      <c r="N298" s="1" t="s">
        <v>13130</v>
      </c>
      <c r="O298" s="1" t="s">
        <v>296</v>
      </c>
      <c r="P298" s="1" t="s">
        <v>24763</v>
      </c>
      <c r="Q298" s="1" t="s">
        <v>24977</v>
      </c>
      <c r="R298" s="1" t="s">
        <v>14252</v>
      </c>
      <c r="S298" s="1" t="s">
        <v>296</v>
      </c>
      <c r="T298" s="1"/>
      <c r="U298" s="1"/>
      <c r="V298" s="1" t="s">
        <v>14268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14545</v>
      </c>
      <c r="F299" s="1" t="s">
        <v>15663</v>
      </c>
      <c r="G299" s="1" t="s">
        <v>16752</v>
      </c>
      <c r="H299" s="1" t="s">
        <v>17841</v>
      </c>
      <c r="I299" s="1" t="s">
        <v>10183</v>
      </c>
      <c r="J299" s="1"/>
      <c r="K299" s="1" t="s">
        <v>24752</v>
      </c>
      <c r="L299" s="1" t="s">
        <v>297</v>
      </c>
      <c r="M299" s="1" t="s">
        <v>11758</v>
      </c>
      <c r="N299" s="1" t="s">
        <v>13130</v>
      </c>
      <c r="O299" s="1" t="s">
        <v>297</v>
      </c>
      <c r="P299" s="1" t="s">
        <v>24763</v>
      </c>
      <c r="Q299" s="1" t="s">
        <v>24978</v>
      </c>
      <c r="R299" s="1" t="s">
        <v>14252</v>
      </c>
      <c r="S299" s="1" t="s">
        <v>297</v>
      </c>
      <c r="T299" s="1"/>
      <c r="U299" s="1"/>
      <c r="V299" s="1" t="s">
        <v>14268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5343</v>
      </c>
      <c r="G300" s="1" t="s">
        <v>6948</v>
      </c>
      <c r="H300" s="1" t="s">
        <v>8560</v>
      </c>
      <c r="I300" s="1" t="s">
        <v>10184</v>
      </c>
      <c r="J300" s="1"/>
      <c r="K300" s="1" t="s">
        <v>24752</v>
      </c>
      <c r="L300" s="1" t="s">
        <v>298</v>
      </c>
      <c r="M300" s="1" t="s">
        <v>11759</v>
      </c>
      <c r="N300" s="1" t="s">
        <v>13130</v>
      </c>
      <c r="O300" s="1" t="s">
        <v>298</v>
      </c>
      <c r="P300" s="1" t="s">
        <v>24763</v>
      </c>
      <c r="Q300" s="1" t="s">
        <v>24979</v>
      </c>
      <c r="R300" s="1" t="s">
        <v>14252</v>
      </c>
      <c r="S300" s="1" t="s">
        <v>298</v>
      </c>
      <c r="T300" s="1"/>
      <c r="U300" s="1"/>
      <c r="V300" s="1" t="s">
        <v>14268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20821</v>
      </c>
      <c r="F301" s="1" t="s">
        <v>21650</v>
      </c>
      <c r="G301" s="1" t="s">
        <v>22461</v>
      </c>
      <c r="H301" s="1" t="s">
        <v>23271</v>
      </c>
      <c r="I301" s="1" t="s">
        <v>10185</v>
      </c>
      <c r="J301" s="1"/>
      <c r="K301" s="1" t="s">
        <v>24752</v>
      </c>
      <c r="L301" s="1" t="s">
        <v>299</v>
      </c>
      <c r="M301" s="1" t="s">
        <v>11760</v>
      </c>
      <c r="N301" s="1" t="s">
        <v>13130</v>
      </c>
      <c r="O301" s="1" t="s">
        <v>299</v>
      </c>
      <c r="P301" s="1" t="s">
        <v>24763</v>
      </c>
      <c r="Q301" s="1" t="s">
        <v>24980</v>
      </c>
      <c r="R301" s="1" t="s">
        <v>14252</v>
      </c>
      <c r="S301" s="1" t="s">
        <v>299</v>
      </c>
      <c r="T301" s="1"/>
      <c r="U301" s="1"/>
      <c r="V301" s="1" t="s">
        <v>14268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20822</v>
      </c>
      <c r="F302" s="1" t="s">
        <v>21651</v>
      </c>
      <c r="G302" s="1" t="s">
        <v>22462</v>
      </c>
      <c r="H302" s="1" t="s">
        <v>23272</v>
      </c>
      <c r="I302" s="1" t="s">
        <v>10186</v>
      </c>
      <c r="J302" s="1"/>
      <c r="K302" s="1" t="s">
        <v>24752</v>
      </c>
      <c r="L302" s="1" t="s">
        <v>300</v>
      </c>
      <c r="M302" s="1" t="s">
        <v>11761</v>
      </c>
      <c r="N302" s="1" t="s">
        <v>13130</v>
      </c>
      <c r="O302" s="1" t="s">
        <v>300</v>
      </c>
      <c r="P302" s="1" t="s">
        <v>24763</v>
      </c>
      <c r="Q302" s="1" t="s">
        <v>24981</v>
      </c>
      <c r="R302" s="1" t="s">
        <v>14252</v>
      </c>
      <c r="S302" s="1" t="s">
        <v>300</v>
      </c>
      <c r="T302" s="1"/>
      <c r="U302" s="1"/>
      <c r="V302" s="1" t="s">
        <v>14268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20823</v>
      </c>
      <c r="F303" s="1" t="s">
        <v>21652</v>
      </c>
      <c r="G303" s="1" t="s">
        <v>20823</v>
      </c>
      <c r="H303" s="1" t="s">
        <v>23273</v>
      </c>
      <c r="I303" s="1" t="s">
        <v>10187</v>
      </c>
      <c r="J303" s="1"/>
      <c r="K303" s="1" t="s">
        <v>24752</v>
      </c>
      <c r="L303" s="1" t="s">
        <v>301</v>
      </c>
      <c r="M303" s="1" t="s">
        <v>11762</v>
      </c>
      <c r="N303" s="1" t="s">
        <v>13130</v>
      </c>
      <c r="O303" s="1" t="s">
        <v>301</v>
      </c>
      <c r="P303" s="1" t="s">
        <v>24763</v>
      </c>
      <c r="Q303" s="1" t="s">
        <v>24982</v>
      </c>
      <c r="R303" s="1" t="s">
        <v>14252</v>
      </c>
      <c r="S303" s="1" t="s">
        <v>301</v>
      </c>
      <c r="T303" s="1"/>
      <c r="U303" s="1"/>
      <c r="V303" s="1" t="s">
        <v>14268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5347</v>
      </c>
      <c r="G304" s="1" t="s">
        <v>6951</v>
      </c>
      <c r="H304" s="1" t="s">
        <v>8564</v>
      </c>
      <c r="I304" s="1" t="s">
        <v>10188</v>
      </c>
      <c r="J304" s="1"/>
      <c r="K304" s="1" t="s">
        <v>24752</v>
      </c>
      <c r="L304" s="1" t="s">
        <v>302</v>
      </c>
      <c r="M304" s="1" t="s">
        <v>11763</v>
      </c>
      <c r="N304" s="1" t="s">
        <v>13130</v>
      </c>
      <c r="O304" s="1" t="s">
        <v>302</v>
      </c>
      <c r="P304" s="1" t="s">
        <v>24763</v>
      </c>
      <c r="Q304" s="1" t="s">
        <v>24983</v>
      </c>
      <c r="R304" s="1" t="s">
        <v>14252</v>
      </c>
      <c r="S304" s="1" t="s">
        <v>302</v>
      </c>
      <c r="T304" s="1"/>
      <c r="U304" s="1"/>
      <c r="V304" s="1" t="s">
        <v>14268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20824</v>
      </c>
      <c r="F305" s="1" t="s">
        <v>21653</v>
      </c>
      <c r="G305" s="1" t="s">
        <v>22463</v>
      </c>
      <c r="H305" s="1" t="s">
        <v>23272</v>
      </c>
      <c r="I305" s="1" t="s">
        <v>10189</v>
      </c>
      <c r="J305" s="1"/>
      <c r="K305" s="1" t="s">
        <v>24752</v>
      </c>
      <c r="L305" s="1" t="s">
        <v>303</v>
      </c>
      <c r="M305" s="1" t="s">
        <v>11764</v>
      </c>
      <c r="N305" s="1" t="s">
        <v>13130</v>
      </c>
      <c r="O305" s="1" t="s">
        <v>303</v>
      </c>
      <c r="P305" s="1" t="s">
        <v>24763</v>
      </c>
      <c r="Q305" s="1" t="s">
        <v>24981</v>
      </c>
      <c r="R305" s="1" t="s">
        <v>14252</v>
      </c>
      <c r="S305" s="1" t="s">
        <v>303</v>
      </c>
      <c r="T305" s="1"/>
      <c r="U305" s="1"/>
      <c r="V305" s="1" t="s">
        <v>14268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20825</v>
      </c>
      <c r="F306" s="1" t="s">
        <v>21654</v>
      </c>
      <c r="G306" s="1" t="s">
        <v>22464</v>
      </c>
      <c r="H306" s="1" t="s">
        <v>23274</v>
      </c>
      <c r="I306" s="1" t="s">
        <v>10190</v>
      </c>
      <c r="J306" s="1"/>
      <c r="K306" s="1" t="s">
        <v>24752</v>
      </c>
      <c r="L306" s="1" t="s">
        <v>304</v>
      </c>
      <c r="M306" s="1" t="s">
        <v>11765</v>
      </c>
      <c r="N306" s="1" t="s">
        <v>13130</v>
      </c>
      <c r="O306" s="1" t="s">
        <v>304</v>
      </c>
      <c r="P306" s="1" t="s">
        <v>24763</v>
      </c>
      <c r="Q306" s="1" t="s">
        <v>24984</v>
      </c>
      <c r="R306" s="1" t="s">
        <v>14252</v>
      </c>
      <c r="S306" s="1" t="s">
        <v>304</v>
      </c>
      <c r="T306" s="1"/>
      <c r="U306" s="1"/>
      <c r="V306" s="1" t="s">
        <v>14268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20826</v>
      </c>
      <c r="F307" s="1" t="s">
        <v>21655</v>
      </c>
      <c r="G307" s="1" t="s">
        <v>22465</v>
      </c>
      <c r="H307" s="1" t="s">
        <v>23275</v>
      </c>
      <c r="I307" s="1" t="s">
        <v>10191</v>
      </c>
      <c r="J307" s="1"/>
      <c r="K307" s="1" t="s">
        <v>24752</v>
      </c>
      <c r="L307" s="1" t="s">
        <v>305</v>
      </c>
      <c r="M307" s="1" t="s">
        <v>11766</v>
      </c>
      <c r="N307" s="1" t="s">
        <v>13130</v>
      </c>
      <c r="O307" s="1" t="s">
        <v>305</v>
      </c>
      <c r="P307" s="1" t="s">
        <v>24763</v>
      </c>
      <c r="Q307" s="1" t="s">
        <v>24985</v>
      </c>
      <c r="R307" s="1" t="s">
        <v>14252</v>
      </c>
      <c r="S307" s="1" t="s">
        <v>305</v>
      </c>
      <c r="T307" s="1"/>
      <c r="U307" s="1"/>
      <c r="V307" s="1" t="s">
        <v>14268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14552</v>
      </c>
      <c r="F308" s="1" t="s">
        <v>15670</v>
      </c>
      <c r="G308" s="1" t="s">
        <v>16758</v>
      </c>
      <c r="H308" s="1" t="s">
        <v>17847</v>
      </c>
      <c r="I308" s="1" t="s">
        <v>10192</v>
      </c>
      <c r="J308" s="1"/>
      <c r="K308" s="1" t="s">
        <v>24752</v>
      </c>
      <c r="L308" s="1" t="s">
        <v>306</v>
      </c>
      <c r="M308" s="1" t="s">
        <v>11767</v>
      </c>
      <c r="N308" s="1" t="s">
        <v>13130</v>
      </c>
      <c r="O308" s="1" t="s">
        <v>306</v>
      </c>
      <c r="P308" s="1" t="s">
        <v>24763</v>
      </c>
      <c r="Q308" s="1" t="s">
        <v>24986</v>
      </c>
      <c r="R308" s="1" t="s">
        <v>14252</v>
      </c>
      <c r="S308" s="1" t="s">
        <v>306</v>
      </c>
      <c r="T308" s="1"/>
      <c r="U308" s="1"/>
      <c r="V308" s="1" t="s">
        <v>14268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5352</v>
      </c>
      <c r="G309" s="1" t="s">
        <v>6956</v>
      </c>
      <c r="H309" s="1" t="s">
        <v>8568</v>
      </c>
      <c r="I309" s="1" t="s">
        <v>10193</v>
      </c>
      <c r="J309" s="1"/>
      <c r="K309" s="1" t="s">
        <v>24752</v>
      </c>
      <c r="L309" s="1" t="s">
        <v>307</v>
      </c>
      <c r="M309" s="1" t="s">
        <v>11768</v>
      </c>
      <c r="N309" s="1" t="s">
        <v>13130</v>
      </c>
      <c r="O309" s="1" t="s">
        <v>307</v>
      </c>
      <c r="P309" s="1" t="s">
        <v>24763</v>
      </c>
      <c r="Q309" s="1" t="s">
        <v>24987</v>
      </c>
      <c r="R309" s="1" t="s">
        <v>14252</v>
      </c>
      <c r="S309" s="1" t="s">
        <v>307</v>
      </c>
      <c r="T309" s="1"/>
      <c r="U309" s="1"/>
      <c r="V309" s="1" t="s">
        <v>14268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5353</v>
      </c>
      <c r="G310" s="1" t="s">
        <v>6957</v>
      </c>
      <c r="H310" s="1" t="s">
        <v>8569</v>
      </c>
      <c r="I310" s="1" t="s">
        <v>10194</v>
      </c>
      <c r="J310" s="1"/>
      <c r="K310" s="1" t="s">
        <v>24752</v>
      </c>
      <c r="L310" s="1" t="s">
        <v>308</v>
      </c>
      <c r="M310" s="1" t="s">
        <v>11769</v>
      </c>
      <c r="N310" s="1" t="s">
        <v>13130</v>
      </c>
      <c r="O310" s="1" t="s">
        <v>308</v>
      </c>
      <c r="P310" s="1" t="s">
        <v>24763</v>
      </c>
      <c r="Q310" s="1" t="s">
        <v>24988</v>
      </c>
      <c r="R310" s="1" t="s">
        <v>14252</v>
      </c>
      <c r="S310" s="1" t="s">
        <v>308</v>
      </c>
      <c r="T310" s="1"/>
      <c r="U310" s="1"/>
      <c r="V310" s="1" t="s">
        <v>14268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20827</v>
      </c>
      <c r="F311" s="1" t="s">
        <v>21656</v>
      </c>
      <c r="G311" s="1" t="s">
        <v>22466</v>
      </c>
      <c r="H311" s="1" t="s">
        <v>23276</v>
      </c>
      <c r="I311" s="1" t="s">
        <v>10195</v>
      </c>
      <c r="J311" s="1"/>
      <c r="K311" s="1" t="s">
        <v>24752</v>
      </c>
      <c r="L311" s="1" t="s">
        <v>309</v>
      </c>
      <c r="M311" s="1" t="s">
        <v>11770</v>
      </c>
      <c r="N311" s="1" t="s">
        <v>13130</v>
      </c>
      <c r="O311" s="1" t="s">
        <v>309</v>
      </c>
      <c r="P311" s="1" t="s">
        <v>24763</v>
      </c>
      <c r="Q311" s="1" t="s">
        <v>24989</v>
      </c>
      <c r="R311" s="1" t="s">
        <v>14252</v>
      </c>
      <c r="S311" s="1" t="s">
        <v>309</v>
      </c>
      <c r="T311" s="1"/>
      <c r="U311" s="1"/>
      <c r="V311" s="1" t="s">
        <v>14268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20828</v>
      </c>
      <c r="F312" s="1" t="s">
        <v>20828</v>
      </c>
      <c r="G312" s="1" t="s">
        <v>22467</v>
      </c>
      <c r="H312" s="1" t="s">
        <v>23277</v>
      </c>
      <c r="I312" s="1" t="s">
        <v>10196</v>
      </c>
      <c r="J312" s="1"/>
      <c r="K312" s="1" t="s">
        <v>24752</v>
      </c>
      <c r="L312" s="1" t="s">
        <v>310</v>
      </c>
      <c r="M312" s="1" t="s">
        <v>11771</v>
      </c>
      <c r="N312" s="1" t="s">
        <v>13130</v>
      </c>
      <c r="O312" s="1" t="s">
        <v>310</v>
      </c>
      <c r="P312" s="1" t="s">
        <v>24763</v>
      </c>
      <c r="Q312" s="1" t="s">
        <v>24990</v>
      </c>
      <c r="R312" s="1" t="s">
        <v>14252</v>
      </c>
      <c r="S312" s="1" t="s">
        <v>310</v>
      </c>
      <c r="T312" s="1"/>
      <c r="U312" s="1"/>
      <c r="V312" s="1" t="s">
        <v>14268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20829</v>
      </c>
      <c r="F313" s="1" t="s">
        <v>21657</v>
      </c>
      <c r="G313" s="1" t="s">
        <v>22468</v>
      </c>
      <c r="H313" s="1" t="s">
        <v>23278</v>
      </c>
      <c r="I313" s="1" t="s">
        <v>10197</v>
      </c>
      <c r="J313" s="1"/>
      <c r="K313" s="1" t="s">
        <v>24752</v>
      </c>
      <c r="L313" s="1" t="s">
        <v>311</v>
      </c>
      <c r="M313" s="1" t="s">
        <v>11772</v>
      </c>
      <c r="N313" s="1" t="s">
        <v>13130</v>
      </c>
      <c r="O313" s="1" t="s">
        <v>311</v>
      </c>
      <c r="P313" s="1" t="s">
        <v>24763</v>
      </c>
      <c r="Q313" s="1" t="s">
        <v>24991</v>
      </c>
      <c r="R313" s="1" t="s">
        <v>14252</v>
      </c>
      <c r="S313" s="1" t="s">
        <v>311</v>
      </c>
      <c r="T313" s="1"/>
      <c r="U313" s="1"/>
      <c r="V313" s="1" t="s">
        <v>14268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20830</v>
      </c>
      <c r="F314" s="1" t="s">
        <v>21658</v>
      </c>
      <c r="G314" s="1" t="s">
        <v>22469</v>
      </c>
      <c r="H314" s="1" t="s">
        <v>23279</v>
      </c>
      <c r="I314" s="1" t="s">
        <v>10198</v>
      </c>
      <c r="J314" s="1"/>
      <c r="K314" s="1" t="s">
        <v>24752</v>
      </c>
      <c r="L314" s="1" t="s">
        <v>312</v>
      </c>
      <c r="M314" s="1" t="s">
        <v>11773</v>
      </c>
      <c r="N314" s="1" t="s">
        <v>13130</v>
      </c>
      <c r="O314" s="1" t="s">
        <v>312</v>
      </c>
      <c r="P314" s="1" t="s">
        <v>24763</v>
      </c>
      <c r="Q314" s="1" t="s">
        <v>24992</v>
      </c>
      <c r="R314" s="1" t="s">
        <v>14252</v>
      </c>
      <c r="S314" s="1" t="s">
        <v>312</v>
      </c>
      <c r="T314" s="1"/>
      <c r="U314" s="1"/>
      <c r="V314" s="1" t="s">
        <v>14268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20831</v>
      </c>
      <c r="F315" s="1" t="s">
        <v>21659</v>
      </c>
      <c r="G315" s="1" t="s">
        <v>22470</v>
      </c>
      <c r="H315" s="1" t="s">
        <v>23280</v>
      </c>
      <c r="I315" s="1" t="s">
        <v>10199</v>
      </c>
      <c r="J315" s="1"/>
      <c r="K315" s="1" t="s">
        <v>24752</v>
      </c>
      <c r="L315" s="1" t="s">
        <v>313</v>
      </c>
      <c r="M315" s="1" t="s">
        <v>11774</v>
      </c>
      <c r="N315" s="1" t="s">
        <v>13130</v>
      </c>
      <c r="O315" s="1" t="s">
        <v>313</v>
      </c>
      <c r="P315" s="1" t="s">
        <v>24763</v>
      </c>
      <c r="Q315" s="1" t="s">
        <v>24993</v>
      </c>
      <c r="R315" s="1" t="s">
        <v>14252</v>
      </c>
      <c r="S315" s="1" t="s">
        <v>313</v>
      </c>
      <c r="T315" s="1"/>
      <c r="U315" s="1"/>
      <c r="V315" s="1" t="s">
        <v>14268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20832</v>
      </c>
      <c r="F316" s="1" t="s">
        <v>21660</v>
      </c>
      <c r="G316" s="1" t="s">
        <v>22471</v>
      </c>
      <c r="H316" s="1" t="s">
        <v>23281</v>
      </c>
      <c r="I316" s="1" t="s">
        <v>10200</v>
      </c>
      <c r="J316" s="1"/>
      <c r="K316" s="1" t="s">
        <v>24752</v>
      </c>
      <c r="L316" s="1" t="s">
        <v>314</v>
      </c>
      <c r="M316" s="1" t="s">
        <v>11775</v>
      </c>
      <c r="N316" s="1" t="s">
        <v>13130</v>
      </c>
      <c r="O316" s="1" t="s">
        <v>314</v>
      </c>
      <c r="P316" s="1" t="s">
        <v>24763</v>
      </c>
      <c r="Q316" s="1" t="s">
        <v>24994</v>
      </c>
      <c r="R316" s="1" t="s">
        <v>14252</v>
      </c>
      <c r="S316" s="1" t="s">
        <v>314</v>
      </c>
      <c r="T316" s="1"/>
      <c r="U316" s="1"/>
      <c r="V316" s="1" t="s">
        <v>14268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14559</v>
      </c>
      <c r="F317" s="1" t="s">
        <v>15676</v>
      </c>
      <c r="G317" s="1" t="s">
        <v>16765</v>
      </c>
      <c r="H317" s="1" t="s">
        <v>17854</v>
      </c>
      <c r="I317" s="1" t="s">
        <v>10201</v>
      </c>
      <c r="J317" s="1"/>
      <c r="K317" s="1" t="s">
        <v>24752</v>
      </c>
      <c r="L317" s="1" t="s">
        <v>315</v>
      </c>
      <c r="M317" s="1" t="s">
        <v>11776</v>
      </c>
      <c r="N317" s="1" t="s">
        <v>13130</v>
      </c>
      <c r="O317" s="1" t="s">
        <v>315</v>
      </c>
      <c r="P317" s="1" t="s">
        <v>24763</v>
      </c>
      <c r="Q317" s="1" t="s">
        <v>24995</v>
      </c>
      <c r="R317" s="1" t="s">
        <v>14252</v>
      </c>
      <c r="S317" s="1" t="s">
        <v>315</v>
      </c>
      <c r="T317" s="1"/>
      <c r="U317" s="1"/>
      <c r="V317" s="1" t="s">
        <v>14268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20833</v>
      </c>
      <c r="F318" s="1" t="s">
        <v>21661</v>
      </c>
      <c r="G318" s="1" t="s">
        <v>22472</v>
      </c>
      <c r="H318" s="1" t="s">
        <v>23282</v>
      </c>
      <c r="I318" s="1" t="s">
        <v>10202</v>
      </c>
      <c r="J318" s="1"/>
      <c r="K318" s="1" t="s">
        <v>24752</v>
      </c>
      <c r="L318" s="1" t="s">
        <v>316</v>
      </c>
      <c r="M318" s="1" t="s">
        <v>11777</v>
      </c>
      <c r="N318" s="1" t="s">
        <v>13130</v>
      </c>
      <c r="O318" s="1" t="s">
        <v>316</v>
      </c>
      <c r="P318" s="1" t="s">
        <v>24763</v>
      </c>
      <c r="Q318" s="1" t="s">
        <v>24996</v>
      </c>
      <c r="R318" s="1" t="s">
        <v>14252</v>
      </c>
      <c r="S318" s="1" t="s">
        <v>316</v>
      </c>
      <c r="T318" s="1"/>
      <c r="U318" s="1"/>
      <c r="V318" s="1" t="s">
        <v>14268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20834</v>
      </c>
      <c r="F319" s="1" t="s">
        <v>21662</v>
      </c>
      <c r="G319" s="1" t="s">
        <v>22473</v>
      </c>
      <c r="H319" s="1" t="s">
        <v>23283</v>
      </c>
      <c r="I319" s="1" t="s">
        <v>10203</v>
      </c>
      <c r="J319" s="1"/>
      <c r="K319" s="1" t="s">
        <v>24752</v>
      </c>
      <c r="L319" s="1" t="s">
        <v>317</v>
      </c>
      <c r="M319" s="1" t="s">
        <v>11778</v>
      </c>
      <c r="N319" s="1" t="s">
        <v>13130</v>
      </c>
      <c r="O319" s="1" t="s">
        <v>317</v>
      </c>
      <c r="P319" s="1" t="s">
        <v>24763</v>
      </c>
      <c r="Q319" s="1" t="s">
        <v>24997</v>
      </c>
      <c r="R319" s="1" t="s">
        <v>14252</v>
      </c>
      <c r="S319" s="1" t="s">
        <v>317</v>
      </c>
      <c r="T319" s="1"/>
      <c r="U319" s="1"/>
      <c r="V319" s="1" t="s">
        <v>14268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20835</v>
      </c>
      <c r="F320" s="1" t="s">
        <v>21663</v>
      </c>
      <c r="G320" s="1" t="s">
        <v>22474</v>
      </c>
      <c r="H320" s="1" t="s">
        <v>23284</v>
      </c>
      <c r="I320" s="1" t="s">
        <v>10204</v>
      </c>
      <c r="J320" s="1"/>
      <c r="K320" s="1" t="s">
        <v>24752</v>
      </c>
      <c r="L320" s="1" t="s">
        <v>318</v>
      </c>
      <c r="M320" s="1" t="s">
        <v>11779</v>
      </c>
      <c r="N320" s="1" t="s">
        <v>13130</v>
      </c>
      <c r="O320" s="1" t="s">
        <v>318</v>
      </c>
      <c r="P320" s="1" t="s">
        <v>24763</v>
      </c>
      <c r="Q320" s="1" t="s">
        <v>24998</v>
      </c>
      <c r="R320" s="1" t="s">
        <v>14252</v>
      </c>
      <c r="S320" s="1" t="s">
        <v>318</v>
      </c>
      <c r="T320" s="1"/>
      <c r="U320" s="1"/>
      <c r="V320" s="1" t="s">
        <v>14268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14561</v>
      </c>
      <c r="F321" s="1" t="s">
        <v>15678</v>
      </c>
      <c r="G321" s="1" t="s">
        <v>16767</v>
      </c>
      <c r="H321" s="1" t="s">
        <v>17856</v>
      </c>
      <c r="I321" s="1" t="s">
        <v>10205</v>
      </c>
      <c r="J321" s="1"/>
      <c r="K321" s="1" t="s">
        <v>24752</v>
      </c>
      <c r="L321" s="1" t="s">
        <v>319</v>
      </c>
      <c r="M321" s="1" t="s">
        <v>11780</v>
      </c>
      <c r="N321" s="1" t="s">
        <v>13130</v>
      </c>
      <c r="O321" s="1" t="s">
        <v>319</v>
      </c>
      <c r="P321" s="1" t="s">
        <v>24763</v>
      </c>
      <c r="Q321" s="1" t="s">
        <v>24999</v>
      </c>
      <c r="R321" s="1" t="s">
        <v>14252</v>
      </c>
      <c r="S321" s="1" t="s">
        <v>319</v>
      </c>
      <c r="T321" s="1"/>
      <c r="U321" s="1"/>
      <c r="V321" s="1" t="s">
        <v>14268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14562</v>
      </c>
      <c r="F322" s="1" t="s">
        <v>15679</v>
      </c>
      <c r="G322" s="1" t="s">
        <v>16768</v>
      </c>
      <c r="H322" s="1" t="s">
        <v>17857</v>
      </c>
      <c r="I322" s="1" t="s">
        <v>10141</v>
      </c>
      <c r="J322" s="1"/>
      <c r="K322" s="1" t="s">
        <v>24752</v>
      </c>
      <c r="L322" s="1" t="s">
        <v>320</v>
      </c>
      <c r="M322" s="1" t="s">
        <v>11781</v>
      </c>
      <c r="N322" s="1" t="s">
        <v>13130</v>
      </c>
      <c r="O322" s="1" t="s">
        <v>320</v>
      </c>
      <c r="P322" s="1" t="s">
        <v>24763</v>
      </c>
      <c r="Q322" s="1" t="s">
        <v>25000</v>
      </c>
      <c r="R322" s="1" t="s">
        <v>14252</v>
      </c>
      <c r="S322" s="1" t="s">
        <v>320</v>
      </c>
      <c r="T322" s="1"/>
      <c r="U322" s="1"/>
      <c r="V322" s="1" t="s">
        <v>14268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20836</v>
      </c>
      <c r="F323" s="1" t="s">
        <v>21664</v>
      </c>
      <c r="G323" s="1" t="s">
        <v>22475</v>
      </c>
      <c r="H323" s="1" t="s">
        <v>23285</v>
      </c>
      <c r="I323" s="1" t="s">
        <v>10206</v>
      </c>
      <c r="J323" s="1"/>
      <c r="K323" s="1" t="s">
        <v>24752</v>
      </c>
      <c r="L323" s="1" t="s">
        <v>321</v>
      </c>
      <c r="M323" s="1" t="s">
        <v>11782</v>
      </c>
      <c r="N323" s="1" t="s">
        <v>13130</v>
      </c>
      <c r="O323" s="1" t="s">
        <v>321</v>
      </c>
      <c r="P323" s="1" t="s">
        <v>24763</v>
      </c>
      <c r="Q323" s="1" t="s">
        <v>25001</v>
      </c>
      <c r="R323" s="1" t="s">
        <v>14252</v>
      </c>
      <c r="S323" s="1" t="s">
        <v>321</v>
      </c>
      <c r="T323" s="1"/>
      <c r="U323" s="1"/>
      <c r="V323" s="1" t="s">
        <v>14268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20837</v>
      </c>
      <c r="F324" s="1" t="s">
        <v>21665</v>
      </c>
      <c r="G324" s="1" t="s">
        <v>22476</v>
      </c>
      <c r="H324" s="1" t="s">
        <v>23286</v>
      </c>
      <c r="I324" s="1" t="s">
        <v>10207</v>
      </c>
      <c r="J324" s="1"/>
      <c r="K324" s="1" t="s">
        <v>24752</v>
      </c>
      <c r="L324" s="1" t="s">
        <v>322</v>
      </c>
      <c r="M324" s="1" t="s">
        <v>11783</v>
      </c>
      <c r="N324" s="1" t="s">
        <v>13130</v>
      </c>
      <c r="O324" s="1" t="s">
        <v>322</v>
      </c>
      <c r="P324" s="1" t="s">
        <v>24763</v>
      </c>
      <c r="Q324" s="1" t="s">
        <v>25002</v>
      </c>
      <c r="R324" s="1" t="s">
        <v>14252</v>
      </c>
      <c r="S324" s="1" t="s">
        <v>322</v>
      </c>
      <c r="T324" s="1"/>
      <c r="U324" s="1"/>
      <c r="V324" s="1" t="s">
        <v>14268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20838</v>
      </c>
      <c r="F325" s="1" t="s">
        <v>21666</v>
      </c>
      <c r="G325" s="1" t="s">
        <v>22477</v>
      </c>
      <c r="H325" s="1" t="s">
        <v>23287</v>
      </c>
      <c r="I325" s="1" t="s">
        <v>10208</v>
      </c>
      <c r="J325" s="1"/>
      <c r="K325" s="1" t="s">
        <v>24752</v>
      </c>
      <c r="L325" s="1" t="s">
        <v>323</v>
      </c>
      <c r="M325" s="1" t="s">
        <v>11784</v>
      </c>
      <c r="N325" s="1" t="s">
        <v>13130</v>
      </c>
      <c r="O325" s="1" t="s">
        <v>323</v>
      </c>
      <c r="P325" s="1" t="s">
        <v>24763</v>
      </c>
      <c r="Q325" s="1" t="s">
        <v>25003</v>
      </c>
      <c r="R325" s="1" t="s">
        <v>14252</v>
      </c>
      <c r="S325" s="1" t="s">
        <v>323</v>
      </c>
      <c r="T325" s="1"/>
      <c r="U325" s="1"/>
      <c r="V325" s="1" t="s">
        <v>14268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20839</v>
      </c>
      <c r="F326" s="1" t="s">
        <v>21667</v>
      </c>
      <c r="G326" s="1" t="s">
        <v>22478</v>
      </c>
      <c r="H326" s="1" t="s">
        <v>23288</v>
      </c>
      <c r="I326" s="1" t="s">
        <v>10209</v>
      </c>
      <c r="J326" s="1"/>
      <c r="K326" s="1" t="s">
        <v>24752</v>
      </c>
      <c r="L326" s="1" t="s">
        <v>324</v>
      </c>
      <c r="M326" s="1" t="s">
        <v>11785</v>
      </c>
      <c r="N326" s="1" t="s">
        <v>13130</v>
      </c>
      <c r="O326" s="1" t="s">
        <v>324</v>
      </c>
      <c r="P326" s="1" t="s">
        <v>24763</v>
      </c>
      <c r="Q326" s="1" t="s">
        <v>25004</v>
      </c>
      <c r="R326" s="1" t="s">
        <v>14252</v>
      </c>
      <c r="S326" s="1" t="s">
        <v>324</v>
      </c>
      <c r="T326" s="1"/>
      <c r="U326" s="1"/>
      <c r="V326" s="1" t="s">
        <v>14268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14566</v>
      </c>
      <c r="F327" s="1" t="s">
        <v>15683</v>
      </c>
      <c r="G327" s="1" t="s">
        <v>16772</v>
      </c>
      <c r="H327" s="1" t="s">
        <v>17861</v>
      </c>
      <c r="I327" s="1" t="s">
        <v>10210</v>
      </c>
      <c r="J327" s="1"/>
      <c r="K327" s="1" t="s">
        <v>24752</v>
      </c>
      <c r="L327" s="1" t="s">
        <v>325</v>
      </c>
      <c r="M327" s="1" t="s">
        <v>11786</v>
      </c>
      <c r="N327" s="1" t="s">
        <v>13130</v>
      </c>
      <c r="O327" s="1" t="s">
        <v>325</v>
      </c>
      <c r="P327" s="1" t="s">
        <v>24763</v>
      </c>
      <c r="Q327" s="1" t="s">
        <v>25005</v>
      </c>
      <c r="R327" s="1" t="s">
        <v>14252</v>
      </c>
      <c r="S327" s="1" t="s">
        <v>325</v>
      </c>
      <c r="T327" s="1"/>
      <c r="U327" s="1"/>
      <c r="V327" s="1" t="s">
        <v>14268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3713</v>
      </c>
      <c r="G328" s="1" t="s">
        <v>6975</v>
      </c>
      <c r="H328" s="1" t="s">
        <v>8587</v>
      </c>
      <c r="I328" s="1" t="s">
        <v>10211</v>
      </c>
      <c r="J328" s="1"/>
      <c r="K328" s="1" t="s">
        <v>24752</v>
      </c>
      <c r="L328" s="1" t="s">
        <v>326</v>
      </c>
      <c r="M328" s="1" t="s">
        <v>11787</v>
      </c>
      <c r="N328" s="1" t="s">
        <v>13130</v>
      </c>
      <c r="O328" s="1" t="s">
        <v>326</v>
      </c>
      <c r="P328" s="1" t="s">
        <v>24763</v>
      </c>
      <c r="Q328" s="1" t="s">
        <v>25006</v>
      </c>
      <c r="R328" s="1" t="s">
        <v>14252</v>
      </c>
      <c r="S328" s="1" t="s">
        <v>326</v>
      </c>
      <c r="T328" s="1"/>
      <c r="U328" s="1"/>
      <c r="V328" s="1" t="s">
        <v>14268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20840</v>
      </c>
      <c r="F329" s="1" t="s">
        <v>21668</v>
      </c>
      <c r="G329" s="1" t="s">
        <v>22479</v>
      </c>
      <c r="H329" s="1" t="s">
        <v>23289</v>
      </c>
      <c r="I329" s="1" t="s">
        <v>10212</v>
      </c>
      <c r="J329" s="1"/>
      <c r="K329" s="1" t="s">
        <v>24752</v>
      </c>
      <c r="L329" s="1" t="s">
        <v>327</v>
      </c>
      <c r="M329" s="1" t="s">
        <v>11788</v>
      </c>
      <c r="N329" s="1" t="s">
        <v>13130</v>
      </c>
      <c r="O329" s="1" t="s">
        <v>327</v>
      </c>
      <c r="P329" s="1" t="s">
        <v>24763</v>
      </c>
      <c r="Q329" s="1" t="s">
        <v>25007</v>
      </c>
      <c r="R329" s="1" t="s">
        <v>14252</v>
      </c>
      <c r="S329" s="1" t="s">
        <v>327</v>
      </c>
      <c r="T329" s="1"/>
      <c r="U329" s="1"/>
      <c r="V329" s="1" t="s">
        <v>14268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20841</v>
      </c>
      <c r="F330" s="1" t="s">
        <v>21669</v>
      </c>
      <c r="G330" s="1" t="s">
        <v>22480</v>
      </c>
      <c r="H330" s="1" t="s">
        <v>23290</v>
      </c>
      <c r="I330" s="1" t="s">
        <v>10213</v>
      </c>
      <c r="J330" s="1"/>
      <c r="K330" s="1" t="s">
        <v>24752</v>
      </c>
      <c r="L330" s="1" t="s">
        <v>328</v>
      </c>
      <c r="M330" s="1" t="s">
        <v>11789</v>
      </c>
      <c r="N330" s="1" t="s">
        <v>13130</v>
      </c>
      <c r="O330" s="1" t="s">
        <v>328</v>
      </c>
      <c r="P330" s="1" t="s">
        <v>24763</v>
      </c>
      <c r="Q330" s="1" t="s">
        <v>25008</v>
      </c>
      <c r="R330" s="1" t="s">
        <v>14252</v>
      </c>
      <c r="S330" s="1" t="s">
        <v>328</v>
      </c>
      <c r="T330" s="1"/>
      <c r="U330" s="1"/>
      <c r="V330" s="1" t="s">
        <v>14268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20842</v>
      </c>
      <c r="F331" s="1" t="s">
        <v>21670</v>
      </c>
      <c r="G331" s="1" t="s">
        <v>22481</v>
      </c>
      <c r="H331" s="1" t="s">
        <v>23291</v>
      </c>
      <c r="I331" s="1" t="s">
        <v>10214</v>
      </c>
      <c r="J331" s="1"/>
      <c r="K331" s="1" t="s">
        <v>24752</v>
      </c>
      <c r="L331" s="1" t="s">
        <v>329</v>
      </c>
      <c r="M331" s="1" t="s">
        <v>11790</v>
      </c>
      <c r="N331" s="1" t="s">
        <v>13130</v>
      </c>
      <c r="O331" s="1" t="s">
        <v>329</v>
      </c>
      <c r="P331" s="1" t="s">
        <v>24763</v>
      </c>
      <c r="Q331" s="1" t="s">
        <v>25009</v>
      </c>
      <c r="R331" s="1" t="s">
        <v>14252</v>
      </c>
      <c r="S331" s="1" t="s">
        <v>329</v>
      </c>
      <c r="T331" s="1"/>
      <c r="U331" s="1"/>
      <c r="V331" s="1" t="s">
        <v>14268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20843</v>
      </c>
      <c r="F332" s="1" t="s">
        <v>21671</v>
      </c>
      <c r="G332" s="1" t="s">
        <v>22482</v>
      </c>
      <c r="H332" s="1" t="s">
        <v>21671</v>
      </c>
      <c r="I332" s="1" t="s">
        <v>10215</v>
      </c>
      <c r="J332" s="1"/>
      <c r="K332" s="1" t="s">
        <v>24752</v>
      </c>
      <c r="L332" s="1" t="s">
        <v>330</v>
      </c>
      <c r="M332" s="1" t="s">
        <v>11791</v>
      </c>
      <c r="N332" s="1" t="s">
        <v>13130</v>
      </c>
      <c r="O332" s="1" t="s">
        <v>330</v>
      </c>
      <c r="P332" s="1" t="s">
        <v>24763</v>
      </c>
      <c r="Q332" s="1" t="s">
        <v>25010</v>
      </c>
      <c r="R332" s="1" t="s">
        <v>14252</v>
      </c>
      <c r="S332" s="1" t="s">
        <v>330</v>
      </c>
      <c r="T332" s="1"/>
      <c r="U332" s="1"/>
      <c r="V332" s="1" t="s">
        <v>14268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20844</v>
      </c>
      <c r="F333" s="1" t="s">
        <v>21672</v>
      </c>
      <c r="G333" s="1" t="s">
        <v>22483</v>
      </c>
      <c r="H333" s="1" t="s">
        <v>23292</v>
      </c>
      <c r="I333" s="1" t="s">
        <v>10216</v>
      </c>
      <c r="J333" s="1"/>
      <c r="K333" s="1" t="s">
        <v>24752</v>
      </c>
      <c r="L333" s="1" t="s">
        <v>331</v>
      </c>
      <c r="M333" s="1" t="s">
        <v>11792</v>
      </c>
      <c r="N333" s="1" t="s">
        <v>13130</v>
      </c>
      <c r="O333" s="1" t="s">
        <v>331</v>
      </c>
      <c r="P333" s="1" t="s">
        <v>24763</v>
      </c>
      <c r="Q333" s="1" t="s">
        <v>25011</v>
      </c>
      <c r="R333" s="1" t="s">
        <v>14252</v>
      </c>
      <c r="S333" s="1" t="s">
        <v>331</v>
      </c>
      <c r="T333" s="1"/>
      <c r="U333" s="1"/>
      <c r="V333" s="1" t="s">
        <v>14268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20845</v>
      </c>
      <c r="F334" s="1" t="s">
        <v>21673</v>
      </c>
      <c r="G334" s="1" t="s">
        <v>22484</v>
      </c>
      <c r="H334" s="1" t="s">
        <v>23293</v>
      </c>
      <c r="I334" s="1" t="s">
        <v>10217</v>
      </c>
      <c r="J334" s="1"/>
      <c r="K334" s="1" t="s">
        <v>24752</v>
      </c>
      <c r="L334" s="1" t="s">
        <v>332</v>
      </c>
      <c r="M334" s="1" t="s">
        <v>11793</v>
      </c>
      <c r="N334" s="1" t="s">
        <v>13130</v>
      </c>
      <c r="O334" s="1" t="s">
        <v>332</v>
      </c>
      <c r="P334" s="1" t="s">
        <v>24763</v>
      </c>
      <c r="Q334" s="1" t="s">
        <v>25012</v>
      </c>
      <c r="R334" s="1" t="s">
        <v>14252</v>
      </c>
      <c r="S334" s="1" t="s">
        <v>332</v>
      </c>
      <c r="T334" s="1"/>
      <c r="U334" s="1"/>
      <c r="V334" s="1" t="s">
        <v>14268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20846</v>
      </c>
      <c r="F335" s="1" t="s">
        <v>21674</v>
      </c>
      <c r="G335" s="1" t="s">
        <v>22485</v>
      </c>
      <c r="H335" s="1" t="s">
        <v>23294</v>
      </c>
      <c r="I335" s="1" t="s">
        <v>10218</v>
      </c>
      <c r="J335" s="1"/>
      <c r="K335" s="1" t="s">
        <v>24752</v>
      </c>
      <c r="L335" s="1" t="s">
        <v>333</v>
      </c>
      <c r="M335" s="1" t="s">
        <v>11794</v>
      </c>
      <c r="N335" s="1" t="s">
        <v>13130</v>
      </c>
      <c r="O335" s="1" t="s">
        <v>333</v>
      </c>
      <c r="P335" s="1" t="s">
        <v>24763</v>
      </c>
      <c r="Q335" s="1" t="s">
        <v>25013</v>
      </c>
      <c r="R335" s="1" t="s">
        <v>14252</v>
      </c>
      <c r="S335" s="1" t="s">
        <v>333</v>
      </c>
      <c r="T335" s="1"/>
      <c r="U335" s="1"/>
      <c r="V335" s="1" t="s">
        <v>14268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20847</v>
      </c>
      <c r="F336" s="1" t="s">
        <v>21675</v>
      </c>
      <c r="G336" s="1" t="s">
        <v>22486</v>
      </c>
      <c r="H336" s="1" t="s">
        <v>23295</v>
      </c>
      <c r="I336" s="1" t="s">
        <v>10219</v>
      </c>
      <c r="J336" s="1"/>
      <c r="K336" s="1" t="s">
        <v>24752</v>
      </c>
      <c r="L336" s="1" t="s">
        <v>334</v>
      </c>
      <c r="M336" s="1" t="s">
        <v>11795</v>
      </c>
      <c r="N336" s="1" t="s">
        <v>13130</v>
      </c>
      <c r="O336" s="1" t="s">
        <v>334</v>
      </c>
      <c r="P336" s="1" t="s">
        <v>24763</v>
      </c>
      <c r="Q336" s="1" t="s">
        <v>25014</v>
      </c>
      <c r="R336" s="1" t="s">
        <v>14252</v>
      </c>
      <c r="S336" s="1" t="s">
        <v>334</v>
      </c>
      <c r="T336" s="1"/>
      <c r="U336" s="1"/>
      <c r="V336" s="1" t="s">
        <v>14268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14575</v>
      </c>
      <c r="F337" s="1" t="s">
        <v>15691</v>
      </c>
      <c r="G337" s="1" t="s">
        <v>16781</v>
      </c>
      <c r="H337" s="1" t="s">
        <v>17870</v>
      </c>
      <c r="I337" s="1" t="s">
        <v>10220</v>
      </c>
      <c r="J337" s="1"/>
      <c r="K337" s="1" t="s">
        <v>24752</v>
      </c>
      <c r="L337" s="1" t="s">
        <v>335</v>
      </c>
      <c r="M337" s="1" t="s">
        <v>11796</v>
      </c>
      <c r="N337" s="1" t="s">
        <v>13130</v>
      </c>
      <c r="O337" s="1" t="s">
        <v>335</v>
      </c>
      <c r="P337" s="1" t="s">
        <v>24763</v>
      </c>
      <c r="Q337" s="1" t="s">
        <v>25015</v>
      </c>
      <c r="R337" s="1" t="s">
        <v>14252</v>
      </c>
      <c r="S337" s="1" t="s">
        <v>335</v>
      </c>
      <c r="T337" s="1"/>
      <c r="U337" s="1"/>
      <c r="V337" s="1" t="s">
        <v>14268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20848</v>
      </c>
      <c r="F338" s="1" t="s">
        <v>21676</v>
      </c>
      <c r="G338" s="1" t="s">
        <v>22487</v>
      </c>
      <c r="H338" s="1" t="s">
        <v>23296</v>
      </c>
      <c r="I338" s="1" t="s">
        <v>10221</v>
      </c>
      <c r="J338" s="1"/>
      <c r="K338" s="1" t="s">
        <v>24752</v>
      </c>
      <c r="L338" s="1" t="s">
        <v>336</v>
      </c>
      <c r="M338" s="1" t="s">
        <v>11797</v>
      </c>
      <c r="N338" s="1" t="s">
        <v>13130</v>
      </c>
      <c r="O338" s="1" t="s">
        <v>336</v>
      </c>
      <c r="P338" s="1" t="s">
        <v>24763</v>
      </c>
      <c r="Q338" s="1" t="s">
        <v>25016</v>
      </c>
      <c r="R338" s="1" t="s">
        <v>14252</v>
      </c>
      <c r="S338" s="1" t="s">
        <v>336</v>
      </c>
      <c r="T338" s="1"/>
      <c r="U338" s="1"/>
      <c r="V338" s="1" t="s">
        <v>14268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20849</v>
      </c>
      <c r="F339" s="1" t="s">
        <v>21677</v>
      </c>
      <c r="G339" s="1" t="s">
        <v>22488</v>
      </c>
      <c r="H339" s="1" t="s">
        <v>23297</v>
      </c>
      <c r="I339" s="1" t="s">
        <v>10222</v>
      </c>
      <c r="J339" s="1"/>
      <c r="K339" s="1" t="s">
        <v>24752</v>
      </c>
      <c r="L339" s="1" t="s">
        <v>337</v>
      </c>
      <c r="M339" s="1" t="s">
        <v>11798</v>
      </c>
      <c r="N339" s="1" t="s">
        <v>13130</v>
      </c>
      <c r="O339" s="1" t="s">
        <v>337</v>
      </c>
      <c r="P339" s="1" t="s">
        <v>24763</v>
      </c>
      <c r="Q339" s="1" t="s">
        <v>25017</v>
      </c>
      <c r="R339" s="1" t="s">
        <v>14252</v>
      </c>
      <c r="S339" s="1" t="s">
        <v>337</v>
      </c>
      <c r="T339" s="1"/>
      <c r="U339" s="1"/>
      <c r="V339" s="1" t="s">
        <v>14268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14578</v>
      </c>
      <c r="F340" s="1" t="s">
        <v>15694</v>
      </c>
      <c r="G340" s="1" t="s">
        <v>16784</v>
      </c>
      <c r="H340" s="1" t="s">
        <v>17873</v>
      </c>
      <c r="I340" s="1" t="s">
        <v>10223</v>
      </c>
      <c r="J340" s="1"/>
      <c r="K340" s="1" t="s">
        <v>24752</v>
      </c>
      <c r="L340" s="1" t="s">
        <v>338</v>
      </c>
      <c r="M340" s="1" t="s">
        <v>11799</v>
      </c>
      <c r="N340" s="1" t="s">
        <v>13130</v>
      </c>
      <c r="O340" s="1" t="s">
        <v>338</v>
      </c>
      <c r="P340" s="1" t="s">
        <v>24763</v>
      </c>
      <c r="Q340" s="1" t="s">
        <v>25018</v>
      </c>
      <c r="R340" s="1" t="s">
        <v>14252</v>
      </c>
      <c r="S340" s="1" t="s">
        <v>338</v>
      </c>
      <c r="T340" s="1"/>
      <c r="U340" s="1"/>
      <c r="V340" s="1" t="s">
        <v>14268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20850</v>
      </c>
      <c r="F341" s="1" t="s">
        <v>21678</v>
      </c>
      <c r="G341" s="1" t="s">
        <v>22489</v>
      </c>
      <c r="H341" s="1" t="s">
        <v>23298</v>
      </c>
      <c r="I341" s="1" t="s">
        <v>10224</v>
      </c>
      <c r="J341" s="1"/>
      <c r="K341" s="1" t="s">
        <v>24752</v>
      </c>
      <c r="L341" s="1" t="s">
        <v>339</v>
      </c>
      <c r="M341" s="1" t="s">
        <v>11800</v>
      </c>
      <c r="N341" s="1" t="s">
        <v>13130</v>
      </c>
      <c r="O341" s="1" t="s">
        <v>339</v>
      </c>
      <c r="P341" s="1" t="s">
        <v>24763</v>
      </c>
      <c r="Q341" s="1" t="s">
        <v>25019</v>
      </c>
      <c r="R341" s="1" t="s">
        <v>14252</v>
      </c>
      <c r="S341" s="1" t="s">
        <v>339</v>
      </c>
      <c r="T341" s="1"/>
      <c r="U341" s="1"/>
      <c r="V341" s="1" t="s">
        <v>14268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20851</v>
      </c>
      <c r="F342" s="1" t="s">
        <v>21679</v>
      </c>
      <c r="G342" s="1" t="s">
        <v>22490</v>
      </c>
      <c r="H342" s="1" t="s">
        <v>23299</v>
      </c>
      <c r="I342" s="1" t="s">
        <v>10225</v>
      </c>
      <c r="J342" s="1"/>
      <c r="K342" s="1" t="s">
        <v>24752</v>
      </c>
      <c r="L342" s="1" t="s">
        <v>340</v>
      </c>
      <c r="M342" s="1" t="s">
        <v>11801</v>
      </c>
      <c r="N342" s="1" t="s">
        <v>13130</v>
      </c>
      <c r="O342" s="1" t="s">
        <v>340</v>
      </c>
      <c r="P342" s="1" t="s">
        <v>24763</v>
      </c>
      <c r="Q342" s="1" t="s">
        <v>25020</v>
      </c>
      <c r="R342" s="1" t="s">
        <v>14252</v>
      </c>
      <c r="S342" s="1" t="s">
        <v>340</v>
      </c>
      <c r="T342" s="1"/>
      <c r="U342" s="1"/>
      <c r="V342" s="1" t="s">
        <v>14268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5384</v>
      </c>
      <c r="G343" s="1" t="s">
        <v>6990</v>
      </c>
      <c r="H343" s="1" t="s">
        <v>8601</v>
      </c>
      <c r="I343" s="1" t="s">
        <v>10226</v>
      </c>
      <c r="J343" s="1"/>
      <c r="K343" s="1" t="s">
        <v>24752</v>
      </c>
      <c r="L343" s="1" t="s">
        <v>341</v>
      </c>
      <c r="M343" s="1" t="s">
        <v>11802</v>
      </c>
      <c r="N343" s="1" t="s">
        <v>13130</v>
      </c>
      <c r="O343" s="1" t="s">
        <v>341</v>
      </c>
      <c r="P343" s="1" t="s">
        <v>24763</v>
      </c>
      <c r="Q343" s="1" t="s">
        <v>25021</v>
      </c>
      <c r="R343" s="1" t="s">
        <v>14252</v>
      </c>
      <c r="S343" s="1" t="s">
        <v>341</v>
      </c>
      <c r="T343" s="1"/>
      <c r="U343" s="1"/>
      <c r="V343" s="1" t="s">
        <v>14268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20852</v>
      </c>
      <c r="F344" s="1" t="s">
        <v>21680</v>
      </c>
      <c r="G344" s="1" t="s">
        <v>22491</v>
      </c>
      <c r="H344" s="1" t="s">
        <v>23300</v>
      </c>
      <c r="I344" s="1" t="s">
        <v>10227</v>
      </c>
      <c r="J344" s="1"/>
      <c r="K344" s="1" t="s">
        <v>24752</v>
      </c>
      <c r="L344" s="1" t="s">
        <v>342</v>
      </c>
      <c r="M344" s="1" t="s">
        <v>11803</v>
      </c>
      <c r="N344" s="1" t="s">
        <v>13130</v>
      </c>
      <c r="O344" s="1" t="s">
        <v>342</v>
      </c>
      <c r="P344" s="1" t="s">
        <v>24763</v>
      </c>
      <c r="Q344" s="1" t="s">
        <v>25022</v>
      </c>
      <c r="R344" s="1" t="s">
        <v>14252</v>
      </c>
      <c r="S344" s="1" t="s">
        <v>342</v>
      </c>
      <c r="T344" s="1"/>
      <c r="U344" s="1"/>
      <c r="V344" s="1" t="s">
        <v>14268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20853</v>
      </c>
      <c r="F345" s="1" t="s">
        <v>21681</v>
      </c>
      <c r="G345" s="1" t="s">
        <v>22492</v>
      </c>
      <c r="H345" s="1" t="s">
        <v>23301</v>
      </c>
      <c r="I345" s="1" t="s">
        <v>10228</v>
      </c>
      <c r="J345" s="1"/>
      <c r="K345" s="1" t="s">
        <v>24752</v>
      </c>
      <c r="L345" s="1" t="s">
        <v>343</v>
      </c>
      <c r="M345" s="1" t="s">
        <v>11804</v>
      </c>
      <c r="N345" s="1" t="s">
        <v>13130</v>
      </c>
      <c r="O345" s="1" t="s">
        <v>343</v>
      </c>
      <c r="P345" s="1" t="s">
        <v>24763</v>
      </c>
      <c r="Q345" s="1" t="s">
        <v>25023</v>
      </c>
      <c r="R345" s="1" t="s">
        <v>14252</v>
      </c>
      <c r="S345" s="1" t="s">
        <v>343</v>
      </c>
      <c r="T345" s="1"/>
      <c r="U345" s="1"/>
      <c r="V345" s="1" t="s">
        <v>14268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5387</v>
      </c>
      <c r="G346" s="1" t="s">
        <v>6993</v>
      </c>
      <c r="H346" s="1" t="s">
        <v>8604</v>
      </c>
      <c r="I346" s="1" t="s">
        <v>10229</v>
      </c>
      <c r="J346" s="1"/>
      <c r="K346" s="1" t="s">
        <v>24752</v>
      </c>
      <c r="L346" s="1" t="s">
        <v>344</v>
      </c>
      <c r="M346" s="1" t="s">
        <v>11805</v>
      </c>
      <c r="N346" s="1" t="s">
        <v>13130</v>
      </c>
      <c r="O346" s="1" t="s">
        <v>344</v>
      </c>
      <c r="P346" s="1" t="s">
        <v>24763</v>
      </c>
      <c r="Q346" s="1" t="s">
        <v>25024</v>
      </c>
      <c r="R346" s="1" t="s">
        <v>14252</v>
      </c>
      <c r="S346" s="1" t="s">
        <v>344</v>
      </c>
      <c r="T346" s="1"/>
      <c r="U346" s="1"/>
      <c r="V346" s="1" t="s">
        <v>14268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5388</v>
      </c>
      <c r="G347" s="1" t="s">
        <v>6994</v>
      </c>
      <c r="H347" s="1" t="s">
        <v>8605</v>
      </c>
      <c r="I347" s="1" t="s">
        <v>10230</v>
      </c>
      <c r="J347" s="1"/>
      <c r="K347" s="1" t="s">
        <v>24752</v>
      </c>
      <c r="L347" s="1" t="s">
        <v>345</v>
      </c>
      <c r="M347" s="1" t="s">
        <v>11806</v>
      </c>
      <c r="N347" s="1" t="s">
        <v>13130</v>
      </c>
      <c r="O347" s="1" t="s">
        <v>345</v>
      </c>
      <c r="P347" s="1" t="s">
        <v>24763</v>
      </c>
      <c r="Q347" s="1" t="s">
        <v>25025</v>
      </c>
      <c r="R347" s="1" t="s">
        <v>14252</v>
      </c>
      <c r="S347" s="1" t="s">
        <v>345</v>
      </c>
      <c r="T347" s="1"/>
      <c r="U347" s="1"/>
      <c r="V347" s="1" t="s">
        <v>14268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20854</v>
      </c>
      <c r="F348" s="1" t="s">
        <v>21682</v>
      </c>
      <c r="G348" s="1" t="s">
        <v>22493</v>
      </c>
      <c r="H348" s="1" t="s">
        <v>23302</v>
      </c>
      <c r="I348" s="1" t="s">
        <v>10231</v>
      </c>
      <c r="J348" s="1"/>
      <c r="K348" s="1" t="s">
        <v>24752</v>
      </c>
      <c r="L348" s="1" t="s">
        <v>346</v>
      </c>
      <c r="M348" s="1" t="s">
        <v>11807</v>
      </c>
      <c r="N348" s="1" t="s">
        <v>13130</v>
      </c>
      <c r="O348" s="1" t="s">
        <v>346</v>
      </c>
      <c r="P348" s="1" t="s">
        <v>24763</v>
      </c>
      <c r="Q348" s="1" t="s">
        <v>25026</v>
      </c>
      <c r="R348" s="1" t="s">
        <v>14252</v>
      </c>
      <c r="S348" s="1" t="s">
        <v>346</v>
      </c>
      <c r="T348" s="1"/>
      <c r="U348" s="1"/>
      <c r="V348" s="1" t="s">
        <v>14268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5390</v>
      </c>
      <c r="G349" s="1" t="s">
        <v>6996</v>
      </c>
      <c r="H349" s="1" t="s">
        <v>8607</v>
      </c>
      <c r="I349" s="1" t="s">
        <v>10232</v>
      </c>
      <c r="J349" s="1"/>
      <c r="K349" s="1" t="s">
        <v>24752</v>
      </c>
      <c r="L349" s="1" t="s">
        <v>347</v>
      </c>
      <c r="M349" s="1" t="s">
        <v>11808</v>
      </c>
      <c r="N349" s="1" t="s">
        <v>13130</v>
      </c>
      <c r="O349" s="1" t="s">
        <v>347</v>
      </c>
      <c r="P349" s="1" t="s">
        <v>24763</v>
      </c>
      <c r="Q349" s="1" t="s">
        <v>25027</v>
      </c>
      <c r="R349" s="1" t="s">
        <v>14252</v>
      </c>
      <c r="S349" s="1" t="s">
        <v>347</v>
      </c>
      <c r="T349" s="1"/>
      <c r="U349" s="1"/>
      <c r="V349" s="1" t="s">
        <v>14268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20855</v>
      </c>
      <c r="F350" s="1" t="s">
        <v>21683</v>
      </c>
      <c r="G350" s="1" t="s">
        <v>22494</v>
      </c>
      <c r="H350" s="1" t="s">
        <v>23303</v>
      </c>
      <c r="I350" s="1" t="s">
        <v>10233</v>
      </c>
      <c r="J350" s="1"/>
      <c r="K350" s="1" t="s">
        <v>24752</v>
      </c>
      <c r="L350" s="1" t="s">
        <v>348</v>
      </c>
      <c r="M350" s="1" t="s">
        <v>11809</v>
      </c>
      <c r="N350" s="1" t="s">
        <v>13130</v>
      </c>
      <c r="O350" s="1" t="s">
        <v>348</v>
      </c>
      <c r="P350" s="1" t="s">
        <v>24763</v>
      </c>
      <c r="Q350" s="1" t="s">
        <v>25028</v>
      </c>
      <c r="R350" s="1" t="s">
        <v>14252</v>
      </c>
      <c r="S350" s="1" t="s">
        <v>348</v>
      </c>
      <c r="T350" s="1"/>
      <c r="U350" s="1"/>
      <c r="V350" s="1" t="s">
        <v>14268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20856</v>
      </c>
      <c r="F351" s="1" t="s">
        <v>21684</v>
      </c>
      <c r="G351" s="1" t="s">
        <v>22495</v>
      </c>
      <c r="H351" s="1" t="s">
        <v>23304</v>
      </c>
      <c r="I351" s="1" t="s">
        <v>10234</v>
      </c>
      <c r="J351" s="1"/>
      <c r="K351" s="1" t="s">
        <v>24752</v>
      </c>
      <c r="L351" s="1" t="s">
        <v>349</v>
      </c>
      <c r="M351" s="1" t="s">
        <v>11810</v>
      </c>
      <c r="N351" s="1" t="s">
        <v>13130</v>
      </c>
      <c r="O351" s="1" t="s">
        <v>349</v>
      </c>
      <c r="P351" s="1" t="s">
        <v>24763</v>
      </c>
      <c r="Q351" s="1" t="s">
        <v>25029</v>
      </c>
      <c r="R351" s="1" t="s">
        <v>14252</v>
      </c>
      <c r="S351" s="1" t="s">
        <v>349</v>
      </c>
      <c r="T351" s="1"/>
      <c r="U351" s="1"/>
      <c r="V351" s="1" t="s">
        <v>14268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20857</v>
      </c>
      <c r="F352" s="1" t="s">
        <v>21685</v>
      </c>
      <c r="G352" s="1" t="s">
        <v>22496</v>
      </c>
      <c r="H352" s="1" t="s">
        <v>23305</v>
      </c>
      <c r="I352" s="1" t="s">
        <v>10235</v>
      </c>
      <c r="J352" s="1"/>
      <c r="K352" s="1" t="s">
        <v>24752</v>
      </c>
      <c r="L352" s="1" t="s">
        <v>350</v>
      </c>
      <c r="M352" s="1" t="s">
        <v>11811</v>
      </c>
      <c r="N352" s="1" t="s">
        <v>13130</v>
      </c>
      <c r="O352" s="1" t="s">
        <v>350</v>
      </c>
      <c r="P352" s="1" t="s">
        <v>24763</v>
      </c>
      <c r="Q352" s="1" t="s">
        <v>25030</v>
      </c>
      <c r="R352" s="1" t="s">
        <v>14252</v>
      </c>
      <c r="S352" s="1" t="s">
        <v>350</v>
      </c>
      <c r="T352" s="1"/>
      <c r="U352" s="1"/>
      <c r="V352" s="1" t="s">
        <v>14268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5394</v>
      </c>
      <c r="G353" s="1" t="s">
        <v>7000</v>
      </c>
      <c r="H353" s="1" t="s">
        <v>8611</v>
      </c>
      <c r="I353" s="1" t="s">
        <v>10236</v>
      </c>
      <c r="J353" s="1"/>
      <c r="K353" s="1" t="s">
        <v>24752</v>
      </c>
      <c r="L353" s="1" t="s">
        <v>351</v>
      </c>
      <c r="M353" s="1" t="s">
        <v>11812</v>
      </c>
      <c r="N353" s="1" t="s">
        <v>13130</v>
      </c>
      <c r="O353" s="1" t="s">
        <v>351</v>
      </c>
      <c r="P353" s="1" t="s">
        <v>24763</v>
      </c>
      <c r="Q353" s="1" t="s">
        <v>25031</v>
      </c>
      <c r="R353" s="1" t="s">
        <v>14252</v>
      </c>
      <c r="S353" s="1" t="s">
        <v>351</v>
      </c>
      <c r="T353" s="1"/>
      <c r="U353" s="1"/>
      <c r="V353" s="1" t="s">
        <v>14268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20858</v>
      </c>
      <c r="F354" s="1" t="s">
        <v>21686</v>
      </c>
      <c r="G354" s="1" t="s">
        <v>22497</v>
      </c>
      <c r="H354" s="1" t="s">
        <v>23306</v>
      </c>
      <c r="I354" s="1" t="s">
        <v>10237</v>
      </c>
      <c r="J354" s="1"/>
      <c r="K354" s="1" t="s">
        <v>24752</v>
      </c>
      <c r="L354" s="1" t="s">
        <v>352</v>
      </c>
      <c r="M354" s="1" t="s">
        <v>11813</v>
      </c>
      <c r="N354" s="1" t="s">
        <v>13130</v>
      </c>
      <c r="O354" s="1" t="s">
        <v>352</v>
      </c>
      <c r="P354" s="1" t="s">
        <v>24763</v>
      </c>
      <c r="Q354" s="1" t="s">
        <v>25032</v>
      </c>
      <c r="R354" s="1" t="s">
        <v>14252</v>
      </c>
      <c r="S354" s="1" t="s">
        <v>352</v>
      </c>
      <c r="T354" s="1"/>
      <c r="U354" s="1"/>
      <c r="V354" s="1" t="s">
        <v>14268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14589</v>
      </c>
      <c r="F355" s="1" t="s">
        <v>15705</v>
      </c>
      <c r="G355" s="1" t="s">
        <v>16795</v>
      </c>
      <c r="H355" s="1" t="s">
        <v>17884</v>
      </c>
      <c r="I355" s="1" t="s">
        <v>10238</v>
      </c>
      <c r="J355" s="1"/>
      <c r="K355" s="1" t="s">
        <v>24752</v>
      </c>
      <c r="L355" s="1" t="s">
        <v>353</v>
      </c>
      <c r="M355" s="1" t="s">
        <v>11814</v>
      </c>
      <c r="N355" s="1" t="s">
        <v>13130</v>
      </c>
      <c r="O355" s="1" t="s">
        <v>353</v>
      </c>
      <c r="P355" s="1" t="s">
        <v>24763</v>
      </c>
      <c r="Q355" s="1" t="s">
        <v>25033</v>
      </c>
      <c r="R355" s="1" t="s">
        <v>14252</v>
      </c>
      <c r="S355" s="1" t="s">
        <v>353</v>
      </c>
      <c r="T355" s="1"/>
      <c r="U355" s="1"/>
      <c r="V355" s="1" t="s">
        <v>14268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20859</v>
      </c>
      <c r="F356" s="1" t="s">
        <v>21687</v>
      </c>
      <c r="G356" s="1" t="s">
        <v>22498</v>
      </c>
      <c r="H356" s="1" t="s">
        <v>23307</v>
      </c>
      <c r="I356" s="1" t="s">
        <v>10239</v>
      </c>
      <c r="J356" s="1"/>
      <c r="K356" s="1" t="s">
        <v>24752</v>
      </c>
      <c r="L356" s="1" t="s">
        <v>354</v>
      </c>
      <c r="M356" s="1" t="s">
        <v>11815</v>
      </c>
      <c r="N356" s="1" t="s">
        <v>13130</v>
      </c>
      <c r="O356" s="1" t="s">
        <v>354</v>
      </c>
      <c r="P356" s="1" t="s">
        <v>24763</v>
      </c>
      <c r="Q356" s="1" t="s">
        <v>25034</v>
      </c>
      <c r="R356" s="1" t="s">
        <v>14252</v>
      </c>
      <c r="S356" s="1" t="s">
        <v>354</v>
      </c>
      <c r="T356" s="1"/>
      <c r="U356" s="1"/>
      <c r="V356" s="1" t="s">
        <v>14268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14590</v>
      </c>
      <c r="F357" s="1" t="s">
        <v>14590</v>
      </c>
      <c r="G357" s="1" t="s">
        <v>16796</v>
      </c>
      <c r="H357" s="1" t="s">
        <v>17885</v>
      </c>
      <c r="I357" s="1" t="s">
        <v>10240</v>
      </c>
      <c r="J357" s="1"/>
      <c r="K357" s="1" t="s">
        <v>24752</v>
      </c>
      <c r="L357" s="1" t="s">
        <v>355</v>
      </c>
      <c r="M357" s="1" t="s">
        <v>11816</v>
      </c>
      <c r="N357" s="1" t="s">
        <v>13130</v>
      </c>
      <c r="O357" s="1" t="s">
        <v>355</v>
      </c>
      <c r="P357" s="1" t="s">
        <v>24763</v>
      </c>
      <c r="Q357" s="1" t="s">
        <v>25035</v>
      </c>
      <c r="R357" s="1" t="s">
        <v>14252</v>
      </c>
      <c r="S357" s="1" t="s">
        <v>355</v>
      </c>
      <c r="T357" s="1"/>
      <c r="U357" s="1"/>
      <c r="V357" s="1" t="s">
        <v>14268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20860</v>
      </c>
      <c r="F358" s="1" t="s">
        <v>21688</v>
      </c>
      <c r="G358" s="1" t="s">
        <v>22499</v>
      </c>
      <c r="H358" s="1" t="s">
        <v>23308</v>
      </c>
      <c r="I358" s="1" t="s">
        <v>10241</v>
      </c>
      <c r="J358" s="1"/>
      <c r="K358" s="1" t="s">
        <v>24752</v>
      </c>
      <c r="L358" s="1" t="s">
        <v>356</v>
      </c>
      <c r="M358" s="1" t="s">
        <v>11817</v>
      </c>
      <c r="N358" s="1" t="s">
        <v>13130</v>
      </c>
      <c r="O358" s="1" t="s">
        <v>356</v>
      </c>
      <c r="P358" s="1" t="s">
        <v>24763</v>
      </c>
      <c r="Q358" s="1" t="s">
        <v>25036</v>
      </c>
      <c r="R358" s="1" t="s">
        <v>14252</v>
      </c>
      <c r="S358" s="1" t="s">
        <v>356</v>
      </c>
      <c r="T358" s="1"/>
      <c r="U358" s="1"/>
      <c r="V358" s="1" t="s">
        <v>14268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7006</v>
      </c>
      <c r="H359" s="1" t="s">
        <v>8617</v>
      </c>
      <c r="I359" s="1" t="s">
        <v>10242</v>
      </c>
      <c r="J359" s="1"/>
      <c r="K359" s="1" t="s">
        <v>24752</v>
      </c>
      <c r="L359" s="1" t="s">
        <v>357</v>
      </c>
      <c r="M359" s="1" t="s">
        <v>11818</v>
      </c>
      <c r="N359" s="1" t="s">
        <v>13130</v>
      </c>
      <c r="O359" s="1" t="s">
        <v>357</v>
      </c>
      <c r="P359" s="1" t="s">
        <v>24763</v>
      </c>
      <c r="Q359" s="1" t="s">
        <v>25037</v>
      </c>
      <c r="R359" s="1" t="s">
        <v>14252</v>
      </c>
      <c r="S359" s="1" t="s">
        <v>357</v>
      </c>
      <c r="T359" s="1"/>
      <c r="U359" s="1"/>
      <c r="V359" s="1" t="s">
        <v>14268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20861</v>
      </c>
      <c r="F360" s="1" t="s">
        <v>21689</v>
      </c>
      <c r="G360" s="1" t="s">
        <v>22500</v>
      </c>
      <c r="H360" s="1" t="s">
        <v>23309</v>
      </c>
      <c r="I360" s="1" t="s">
        <v>10243</v>
      </c>
      <c r="J360" s="1"/>
      <c r="K360" s="1" t="s">
        <v>24752</v>
      </c>
      <c r="L360" s="1" t="s">
        <v>358</v>
      </c>
      <c r="M360" s="1" t="s">
        <v>11819</v>
      </c>
      <c r="N360" s="1" t="s">
        <v>13130</v>
      </c>
      <c r="O360" s="1" t="s">
        <v>358</v>
      </c>
      <c r="P360" s="1" t="s">
        <v>24763</v>
      </c>
      <c r="Q360" s="1" t="s">
        <v>25038</v>
      </c>
      <c r="R360" s="1" t="s">
        <v>14252</v>
      </c>
      <c r="S360" s="1" t="s">
        <v>358</v>
      </c>
      <c r="T360" s="1"/>
      <c r="U360" s="1"/>
      <c r="V360" s="1" t="s">
        <v>14268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20862</v>
      </c>
      <c r="F361" s="1" t="s">
        <v>21690</v>
      </c>
      <c r="G361" s="1" t="s">
        <v>22501</v>
      </c>
      <c r="H361" s="1" t="s">
        <v>23310</v>
      </c>
      <c r="I361" s="1" t="s">
        <v>10244</v>
      </c>
      <c r="J361" s="1"/>
      <c r="K361" s="1" t="s">
        <v>24752</v>
      </c>
      <c r="L361" s="1" t="s">
        <v>359</v>
      </c>
      <c r="M361" s="1" t="s">
        <v>11820</v>
      </c>
      <c r="N361" s="1" t="s">
        <v>13130</v>
      </c>
      <c r="O361" s="1" t="s">
        <v>359</v>
      </c>
      <c r="P361" s="1" t="s">
        <v>24763</v>
      </c>
      <c r="Q361" s="1" t="s">
        <v>25039</v>
      </c>
      <c r="R361" s="1" t="s">
        <v>14252</v>
      </c>
      <c r="S361" s="1" t="s">
        <v>359</v>
      </c>
      <c r="T361" s="1"/>
      <c r="U361" s="1"/>
      <c r="V361" s="1" t="s">
        <v>14268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20863</v>
      </c>
      <c r="F362" s="1" t="s">
        <v>21691</v>
      </c>
      <c r="G362" s="1" t="s">
        <v>22502</v>
      </c>
      <c r="H362" s="1" t="s">
        <v>23311</v>
      </c>
      <c r="I362" s="1" t="s">
        <v>10245</v>
      </c>
      <c r="J362" s="1"/>
      <c r="K362" s="1" t="s">
        <v>24752</v>
      </c>
      <c r="L362" s="1" t="s">
        <v>360</v>
      </c>
      <c r="M362" s="1" t="s">
        <v>11821</v>
      </c>
      <c r="N362" s="1" t="s">
        <v>13130</v>
      </c>
      <c r="O362" s="1" t="s">
        <v>360</v>
      </c>
      <c r="P362" s="1" t="s">
        <v>24763</v>
      </c>
      <c r="Q362" s="1" t="s">
        <v>25040</v>
      </c>
      <c r="R362" s="1" t="s">
        <v>14252</v>
      </c>
      <c r="S362" s="1" t="s">
        <v>360</v>
      </c>
      <c r="T362" s="1"/>
      <c r="U362" s="1"/>
      <c r="V362" s="1" t="s">
        <v>14268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20864</v>
      </c>
      <c r="F363" s="1" t="s">
        <v>21692</v>
      </c>
      <c r="G363" s="1" t="s">
        <v>22503</v>
      </c>
      <c r="H363" s="1" t="s">
        <v>23312</v>
      </c>
      <c r="I363" s="1" t="s">
        <v>10246</v>
      </c>
      <c r="J363" s="1"/>
      <c r="K363" s="1" t="s">
        <v>24752</v>
      </c>
      <c r="L363" s="1" t="s">
        <v>361</v>
      </c>
      <c r="M363" s="1" t="s">
        <v>11822</v>
      </c>
      <c r="N363" s="1" t="s">
        <v>13130</v>
      </c>
      <c r="O363" s="1" t="s">
        <v>361</v>
      </c>
      <c r="P363" s="1" t="s">
        <v>24763</v>
      </c>
      <c r="Q363" s="1" t="s">
        <v>25041</v>
      </c>
      <c r="R363" s="1" t="s">
        <v>14252</v>
      </c>
      <c r="S363" s="1" t="s">
        <v>361</v>
      </c>
      <c r="T363" s="1"/>
      <c r="U363" s="1"/>
      <c r="V363" s="1" t="s">
        <v>14268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20865</v>
      </c>
      <c r="F364" s="1" t="s">
        <v>21693</v>
      </c>
      <c r="G364" s="1" t="s">
        <v>22504</v>
      </c>
      <c r="H364" s="1" t="s">
        <v>23313</v>
      </c>
      <c r="I364" s="1" t="s">
        <v>10247</v>
      </c>
      <c r="J364" s="1"/>
      <c r="K364" s="1" t="s">
        <v>24752</v>
      </c>
      <c r="L364" s="1" t="s">
        <v>362</v>
      </c>
      <c r="M364" s="1" t="s">
        <v>11823</v>
      </c>
      <c r="N364" s="1" t="s">
        <v>13130</v>
      </c>
      <c r="O364" s="1" t="s">
        <v>362</v>
      </c>
      <c r="P364" s="1" t="s">
        <v>24763</v>
      </c>
      <c r="Q364" s="1" t="s">
        <v>25042</v>
      </c>
      <c r="R364" s="1" t="s">
        <v>14252</v>
      </c>
      <c r="S364" s="1" t="s">
        <v>362</v>
      </c>
      <c r="T364" s="1"/>
      <c r="U364" s="1"/>
      <c r="V364" s="1" t="s">
        <v>14268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20866</v>
      </c>
      <c r="F365" s="1" t="s">
        <v>21694</v>
      </c>
      <c r="G365" s="1" t="s">
        <v>22505</v>
      </c>
      <c r="H365" s="1" t="s">
        <v>23314</v>
      </c>
      <c r="I365" s="1" t="s">
        <v>10248</v>
      </c>
      <c r="J365" s="1"/>
      <c r="K365" s="1" t="s">
        <v>24752</v>
      </c>
      <c r="L365" s="1" t="s">
        <v>363</v>
      </c>
      <c r="M365" s="1" t="s">
        <v>11824</v>
      </c>
      <c r="N365" s="1" t="s">
        <v>13130</v>
      </c>
      <c r="O365" s="1" t="s">
        <v>363</v>
      </c>
      <c r="P365" s="1" t="s">
        <v>24763</v>
      </c>
      <c r="Q365" s="1" t="s">
        <v>25043</v>
      </c>
      <c r="R365" s="1" t="s">
        <v>14252</v>
      </c>
      <c r="S365" s="1" t="s">
        <v>363</v>
      </c>
      <c r="T365" s="1"/>
      <c r="U365" s="1"/>
      <c r="V365" s="1" t="s">
        <v>14268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20867</v>
      </c>
      <c r="F366" s="1" t="s">
        <v>21695</v>
      </c>
      <c r="G366" s="1" t="s">
        <v>22506</v>
      </c>
      <c r="H366" s="1" t="s">
        <v>23315</v>
      </c>
      <c r="I366" s="1" t="s">
        <v>10249</v>
      </c>
      <c r="J366" s="1"/>
      <c r="K366" s="1" t="s">
        <v>24752</v>
      </c>
      <c r="L366" s="1" t="s">
        <v>364</v>
      </c>
      <c r="M366" s="1" t="s">
        <v>11825</v>
      </c>
      <c r="N366" s="1" t="s">
        <v>13130</v>
      </c>
      <c r="O366" s="1" t="s">
        <v>364</v>
      </c>
      <c r="P366" s="1" t="s">
        <v>24763</v>
      </c>
      <c r="Q366" s="1" t="s">
        <v>25044</v>
      </c>
      <c r="R366" s="1" t="s">
        <v>14252</v>
      </c>
      <c r="S366" s="1" t="s">
        <v>364</v>
      </c>
      <c r="T366" s="1"/>
      <c r="U366" s="1"/>
      <c r="V366" s="1" t="s">
        <v>14268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20868</v>
      </c>
      <c r="F367" s="1" t="s">
        <v>21696</v>
      </c>
      <c r="G367" s="1" t="s">
        <v>22507</v>
      </c>
      <c r="H367" s="1" t="s">
        <v>23316</v>
      </c>
      <c r="I367" s="1" t="s">
        <v>10250</v>
      </c>
      <c r="J367" s="1"/>
      <c r="K367" s="1" t="s">
        <v>24752</v>
      </c>
      <c r="L367" s="1" t="s">
        <v>365</v>
      </c>
      <c r="M367" s="1" t="s">
        <v>11826</v>
      </c>
      <c r="N367" s="1" t="s">
        <v>13130</v>
      </c>
      <c r="O367" s="1" t="s">
        <v>365</v>
      </c>
      <c r="P367" s="1" t="s">
        <v>24763</v>
      </c>
      <c r="Q367" s="1" t="s">
        <v>25045</v>
      </c>
      <c r="R367" s="1" t="s">
        <v>14252</v>
      </c>
      <c r="S367" s="1" t="s">
        <v>365</v>
      </c>
      <c r="T367" s="1"/>
      <c r="U367" s="1"/>
      <c r="V367" s="1" t="s">
        <v>14268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20869</v>
      </c>
      <c r="F368" s="1" t="s">
        <v>21697</v>
      </c>
      <c r="G368" s="1" t="s">
        <v>22508</v>
      </c>
      <c r="H368" s="1" t="s">
        <v>23317</v>
      </c>
      <c r="I368" s="1" t="s">
        <v>10251</v>
      </c>
      <c r="J368" s="1"/>
      <c r="K368" s="1" t="s">
        <v>24752</v>
      </c>
      <c r="L368" s="1" t="s">
        <v>366</v>
      </c>
      <c r="M368" s="1" t="s">
        <v>11827</v>
      </c>
      <c r="N368" s="1" t="s">
        <v>13130</v>
      </c>
      <c r="O368" s="1" t="s">
        <v>366</v>
      </c>
      <c r="P368" s="1" t="s">
        <v>24763</v>
      </c>
      <c r="Q368" s="1" t="s">
        <v>25046</v>
      </c>
      <c r="R368" s="1" t="s">
        <v>14252</v>
      </c>
      <c r="S368" s="1" t="s">
        <v>366</v>
      </c>
      <c r="T368" s="1"/>
      <c r="U368" s="1"/>
      <c r="V368" s="1" t="s">
        <v>14268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20870</v>
      </c>
      <c r="F369" s="1" t="s">
        <v>21698</v>
      </c>
      <c r="G369" s="1" t="s">
        <v>22509</v>
      </c>
      <c r="H369" s="1" t="s">
        <v>23318</v>
      </c>
      <c r="I369" s="1" t="s">
        <v>10252</v>
      </c>
      <c r="J369" s="1"/>
      <c r="K369" s="1" t="s">
        <v>24752</v>
      </c>
      <c r="L369" s="1" t="s">
        <v>367</v>
      </c>
      <c r="M369" s="1" t="s">
        <v>11828</v>
      </c>
      <c r="N369" s="1" t="s">
        <v>13130</v>
      </c>
      <c r="O369" s="1" t="s">
        <v>367</v>
      </c>
      <c r="P369" s="1" t="s">
        <v>24763</v>
      </c>
      <c r="Q369" s="1" t="s">
        <v>25047</v>
      </c>
      <c r="R369" s="1" t="s">
        <v>14252</v>
      </c>
      <c r="S369" s="1" t="s">
        <v>367</v>
      </c>
      <c r="T369" s="1"/>
      <c r="U369" s="1"/>
      <c r="V369" s="1" t="s">
        <v>14268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14599</v>
      </c>
      <c r="F370" s="1" t="s">
        <v>14599</v>
      </c>
      <c r="G370" s="1" t="s">
        <v>16805</v>
      </c>
      <c r="H370" s="1" t="s">
        <v>17894</v>
      </c>
      <c r="I370" s="1" t="s">
        <v>10253</v>
      </c>
      <c r="J370" s="1"/>
      <c r="K370" s="1" t="s">
        <v>24752</v>
      </c>
      <c r="L370" s="1" t="s">
        <v>368</v>
      </c>
      <c r="M370" s="1" t="s">
        <v>11829</v>
      </c>
      <c r="N370" s="1" t="s">
        <v>13130</v>
      </c>
      <c r="O370" s="1" t="s">
        <v>368</v>
      </c>
      <c r="P370" s="1" t="s">
        <v>24763</v>
      </c>
      <c r="Q370" s="1" t="s">
        <v>25048</v>
      </c>
      <c r="R370" s="1" t="s">
        <v>14252</v>
      </c>
      <c r="S370" s="1" t="s">
        <v>368</v>
      </c>
      <c r="T370" s="1"/>
      <c r="U370" s="1"/>
      <c r="V370" s="1" t="s">
        <v>14268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20871</v>
      </c>
      <c r="F371" s="1" t="s">
        <v>21699</v>
      </c>
      <c r="G371" s="1" t="s">
        <v>22510</v>
      </c>
      <c r="H371" s="1" t="s">
        <v>23319</v>
      </c>
      <c r="I371" s="1" t="s">
        <v>10254</v>
      </c>
      <c r="J371" s="1"/>
      <c r="K371" s="1" t="s">
        <v>24752</v>
      </c>
      <c r="L371" s="1" t="s">
        <v>369</v>
      </c>
      <c r="M371" s="1" t="s">
        <v>11830</v>
      </c>
      <c r="N371" s="1" t="s">
        <v>13130</v>
      </c>
      <c r="O371" s="1" t="s">
        <v>369</v>
      </c>
      <c r="P371" s="1" t="s">
        <v>24763</v>
      </c>
      <c r="Q371" s="1" t="s">
        <v>25049</v>
      </c>
      <c r="R371" s="1" t="s">
        <v>14252</v>
      </c>
      <c r="S371" s="1" t="s">
        <v>369</v>
      </c>
      <c r="T371" s="1"/>
      <c r="U371" s="1"/>
      <c r="V371" s="1" t="s">
        <v>14268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20872</v>
      </c>
      <c r="F372" s="1" t="s">
        <v>21700</v>
      </c>
      <c r="G372" s="1" t="s">
        <v>20872</v>
      </c>
      <c r="H372" s="1" t="s">
        <v>23320</v>
      </c>
      <c r="I372" s="1" t="s">
        <v>10255</v>
      </c>
      <c r="J372" s="1"/>
      <c r="K372" s="1" t="s">
        <v>24752</v>
      </c>
      <c r="L372" s="1" t="s">
        <v>370</v>
      </c>
      <c r="M372" s="1" t="s">
        <v>11831</v>
      </c>
      <c r="N372" s="1" t="s">
        <v>13130</v>
      </c>
      <c r="O372" s="1" t="s">
        <v>370</v>
      </c>
      <c r="P372" s="1" t="s">
        <v>24763</v>
      </c>
      <c r="Q372" s="1" t="s">
        <v>25050</v>
      </c>
      <c r="R372" s="1" t="s">
        <v>14252</v>
      </c>
      <c r="S372" s="1" t="s">
        <v>370</v>
      </c>
      <c r="T372" s="1"/>
      <c r="U372" s="1"/>
      <c r="V372" s="1" t="s">
        <v>14268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20873</v>
      </c>
      <c r="F373" s="1" t="s">
        <v>21701</v>
      </c>
      <c r="G373" s="1" t="s">
        <v>22511</v>
      </c>
      <c r="H373" s="1" t="s">
        <v>23321</v>
      </c>
      <c r="I373" s="1" t="s">
        <v>10256</v>
      </c>
      <c r="J373" s="1"/>
      <c r="K373" s="1" t="s">
        <v>24752</v>
      </c>
      <c r="L373" s="1" t="s">
        <v>371</v>
      </c>
      <c r="M373" s="1" t="s">
        <v>11832</v>
      </c>
      <c r="N373" s="1" t="s">
        <v>13130</v>
      </c>
      <c r="O373" s="1" t="s">
        <v>371</v>
      </c>
      <c r="P373" s="1" t="s">
        <v>24763</v>
      </c>
      <c r="Q373" s="1" t="s">
        <v>25051</v>
      </c>
      <c r="R373" s="1" t="s">
        <v>14252</v>
      </c>
      <c r="S373" s="1" t="s">
        <v>371</v>
      </c>
      <c r="T373" s="1"/>
      <c r="U373" s="1"/>
      <c r="V373" s="1" t="s">
        <v>14268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5413</v>
      </c>
      <c r="G374" s="1" t="s">
        <v>7020</v>
      </c>
      <c r="H374" s="1" t="s">
        <v>8632</v>
      </c>
      <c r="I374" s="1" t="s">
        <v>10257</v>
      </c>
      <c r="J374" s="1"/>
      <c r="K374" s="1" t="s">
        <v>24752</v>
      </c>
      <c r="L374" s="1" t="s">
        <v>372</v>
      </c>
      <c r="M374" s="1" t="s">
        <v>11833</v>
      </c>
      <c r="N374" s="1" t="s">
        <v>13130</v>
      </c>
      <c r="O374" s="1" t="s">
        <v>372</v>
      </c>
      <c r="P374" s="1" t="s">
        <v>24763</v>
      </c>
      <c r="Q374" s="1" t="s">
        <v>25052</v>
      </c>
      <c r="R374" s="1" t="s">
        <v>14252</v>
      </c>
      <c r="S374" s="1" t="s">
        <v>372</v>
      </c>
      <c r="T374" s="1"/>
      <c r="U374" s="1"/>
      <c r="V374" s="1" t="s">
        <v>14268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5414</v>
      </c>
      <c r="G375" s="1" t="s">
        <v>7021</v>
      </c>
      <c r="H375" s="1" t="s">
        <v>8633</v>
      </c>
      <c r="I375" s="1" t="s">
        <v>10258</v>
      </c>
      <c r="J375" s="1"/>
      <c r="K375" s="1" t="s">
        <v>24752</v>
      </c>
      <c r="L375" s="1" t="s">
        <v>373</v>
      </c>
      <c r="M375" s="1" t="s">
        <v>11834</v>
      </c>
      <c r="N375" s="1" t="s">
        <v>13130</v>
      </c>
      <c r="O375" s="1" t="s">
        <v>373</v>
      </c>
      <c r="P375" s="1" t="s">
        <v>24763</v>
      </c>
      <c r="Q375" s="1" t="s">
        <v>25053</v>
      </c>
      <c r="R375" s="1" t="s">
        <v>14252</v>
      </c>
      <c r="S375" s="1" t="s">
        <v>373</v>
      </c>
      <c r="T375" s="1"/>
      <c r="U375" s="1"/>
      <c r="V375" s="1" t="s">
        <v>14268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20874</v>
      </c>
      <c r="F376" s="1" t="s">
        <v>20874</v>
      </c>
      <c r="G376" s="1" t="s">
        <v>22512</v>
      </c>
      <c r="H376" s="1" t="s">
        <v>23322</v>
      </c>
      <c r="I376" s="1" t="s">
        <v>10259</v>
      </c>
      <c r="J376" s="1"/>
      <c r="K376" s="1" t="s">
        <v>24752</v>
      </c>
      <c r="L376" s="1" t="s">
        <v>374</v>
      </c>
      <c r="M376" s="1" t="s">
        <v>11835</v>
      </c>
      <c r="N376" s="1" t="s">
        <v>13130</v>
      </c>
      <c r="O376" s="1" t="s">
        <v>374</v>
      </c>
      <c r="P376" s="1" t="s">
        <v>24763</v>
      </c>
      <c r="Q376" s="1" t="s">
        <v>25054</v>
      </c>
      <c r="R376" s="1" t="s">
        <v>14252</v>
      </c>
      <c r="S376" s="1" t="s">
        <v>374</v>
      </c>
      <c r="T376" s="1"/>
      <c r="U376" s="1"/>
      <c r="V376" s="1" t="s">
        <v>14268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20875</v>
      </c>
      <c r="F377" s="1" t="s">
        <v>21702</v>
      </c>
      <c r="G377" s="1" t="s">
        <v>22513</v>
      </c>
      <c r="H377" s="1" t="s">
        <v>23323</v>
      </c>
      <c r="I377" s="1" t="s">
        <v>10260</v>
      </c>
      <c r="J377" s="1"/>
      <c r="K377" s="1" t="s">
        <v>24752</v>
      </c>
      <c r="L377" s="1" t="s">
        <v>375</v>
      </c>
      <c r="M377" s="1" t="s">
        <v>11836</v>
      </c>
      <c r="N377" s="1" t="s">
        <v>13130</v>
      </c>
      <c r="O377" s="1" t="s">
        <v>375</v>
      </c>
      <c r="P377" s="1" t="s">
        <v>24764</v>
      </c>
      <c r="Q377" s="1" t="s">
        <v>24764</v>
      </c>
      <c r="R377" s="1" t="s">
        <v>14252</v>
      </c>
      <c r="S377" s="1" t="s">
        <v>375</v>
      </c>
      <c r="T377" s="1"/>
      <c r="U377" s="1" t="s">
        <v>25947</v>
      </c>
      <c r="V377" s="1" t="s">
        <v>14268</v>
      </c>
      <c r="W377" s="1" t="s">
        <v>375</v>
      </c>
      <c r="X377" s="1" t="s">
        <v>25973</v>
      </c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20876</v>
      </c>
      <c r="F378" s="1" t="s">
        <v>21703</v>
      </c>
      <c r="G378" s="1" t="s">
        <v>22514</v>
      </c>
      <c r="H378" s="1" t="s">
        <v>23324</v>
      </c>
      <c r="I378" s="1" t="s">
        <v>10261</v>
      </c>
      <c r="J378" s="1"/>
      <c r="K378" s="1" t="s">
        <v>24752</v>
      </c>
      <c r="L378" s="1" t="s">
        <v>376</v>
      </c>
      <c r="M378" s="1" t="s">
        <v>11837</v>
      </c>
      <c r="N378" s="1" t="s">
        <v>13130</v>
      </c>
      <c r="O378" s="1" t="s">
        <v>376</v>
      </c>
      <c r="P378" s="1" t="s">
        <v>24764</v>
      </c>
      <c r="Q378" s="1" t="s">
        <v>24764</v>
      </c>
      <c r="R378" s="1" t="s">
        <v>14252</v>
      </c>
      <c r="S378" s="1" t="s">
        <v>376</v>
      </c>
      <c r="T378" s="1"/>
      <c r="U378" s="1"/>
      <c r="V378" s="1" t="s">
        <v>14268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5417</v>
      </c>
      <c r="G379" s="1" t="s">
        <v>7025</v>
      </c>
      <c r="H379" s="1" t="s">
        <v>8637</v>
      </c>
      <c r="I379" s="1" t="s">
        <v>10262</v>
      </c>
      <c r="J379" s="1"/>
      <c r="K379" s="1" t="s">
        <v>24752</v>
      </c>
      <c r="L379" s="1" t="s">
        <v>377</v>
      </c>
      <c r="M379" s="1" t="s">
        <v>11838</v>
      </c>
      <c r="N379" s="1" t="s">
        <v>13130</v>
      </c>
      <c r="O379" s="1" t="s">
        <v>377</v>
      </c>
      <c r="P379" s="1" t="s">
        <v>24764</v>
      </c>
      <c r="Q379" s="1" t="s">
        <v>24764</v>
      </c>
      <c r="R379" s="1" t="s">
        <v>14252</v>
      </c>
      <c r="S379" s="1" t="s">
        <v>377</v>
      </c>
      <c r="T379" s="1"/>
      <c r="U379" s="1"/>
      <c r="V379" s="1" t="s">
        <v>14268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20877</v>
      </c>
      <c r="F380" s="1" t="s">
        <v>21704</v>
      </c>
      <c r="G380" s="1" t="s">
        <v>22515</v>
      </c>
      <c r="H380" s="1" t="s">
        <v>23325</v>
      </c>
      <c r="I380" s="1" t="s">
        <v>10263</v>
      </c>
      <c r="J380" s="1"/>
      <c r="K380" s="1" t="s">
        <v>24752</v>
      </c>
      <c r="L380" s="1" t="s">
        <v>378</v>
      </c>
      <c r="M380" s="1" t="s">
        <v>11839</v>
      </c>
      <c r="N380" s="1" t="s">
        <v>13130</v>
      </c>
      <c r="O380" s="1" t="s">
        <v>378</v>
      </c>
      <c r="P380" s="1" t="s">
        <v>24764</v>
      </c>
      <c r="Q380" s="1" t="s">
        <v>24764</v>
      </c>
      <c r="R380" s="1" t="s">
        <v>14252</v>
      </c>
      <c r="S380" s="1" t="s">
        <v>378</v>
      </c>
      <c r="T380" s="1"/>
      <c r="U380" s="1"/>
      <c r="V380" s="1" t="s">
        <v>14268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14608</v>
      </c>
      <c r="F381" s="1" t="s">
        <v>15722</v>
      </c>
      <c r="G381" s="1" t="s">
        <v>16813</v>
      </c>
      <c r="H381" s="1" t="s">
        <v>17903</v>
      </c>
      <c r="I381" s="1" t="s">
        <v>9988</v>
      </c>
      <c r="J381" s="1"/>
      <c r="K381" s="1" t="s">
        <v>24752</v>
      </c>
      <c r="L381" s="1" t="s">
        <v>379</v>
      </c>
      <c r="M381" s="1" t="s">
        <v>11840</v>
      </c>
      <c r="N381" s="1" t="s">
        <v>13130</v>
      </c>
      <c r="O381" s="1" t="s">
        <v>379</v>
      </c>
      <c r="P381" s="1" t="s">
        <v>24764</v>
      </c>
      <c r="Q381" s="1" t="s">
        <v>24764</v>
      </c>
      <c r="R381" s="1" t="s">
        <v>14252</v>
      </c>
      <c r="S381" s="1" t="s">
        <v>379</v>
      </c>
      <c r="T381" s="1"/>
      <c r="U381" s="1"/>
      <c r="V381" s="1" t="s">
        <v>14268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5420</v>
      </c>
      <c r="G382" s="1" t="s">
        <v>7028</v>
      </c>
      <c r="H382" s="1" t="s">
        <v>8640</v>
      </c>
      <c r="I382" s="1" t="s">
        <v>10264</v>
      </c>
      <c r="J382" s="1"/>
      <c r="K382" s="1" t="s">
        <v>24752</v>
      </c>
      <c r="L382" s="1" t="s">
        <v>380</v>
      </c>
      <c r="M382" s="1" t="s">
        <v>11841</v>
      </c>
      <c r="N382" s="1" t="s">
        <v>13130</v>
      </c>
      <c r="O382" s="1" t="s">
        <v>380</v>
      </c>
      <c r="P382" s="1" t="s">
        <v>24764</v>
      </c>
      <c r="Q382" s="1" t="s">
        <v>24764</v>
      </c>
      <c r="R382" s="1" t="s">
        <v>14252</v>
      </c>
      <c r="S382" s="1" t="s">
        <v>380</v>
      </c>
      <c r="T382" s="1"/>
      <c r="U382" s="1"/>
      <c r="V382" s="1" t="s">
        <v>14268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5421</v>
      </c>
      <c r="G383" s="1" t="s">
        <v>7029</v>
      </c>
      <c r="H383" s="1" t="s">
        <v>8641</v>
      </c>
      <c r="I383" s="1" t="s">
        <v>10265</v>
      </c>
      <c r="J383" s="1"/>
      <c r="K383" s="1" t="s">
        <v>24752</v>
      </c>
      <c r="L383" s="1" t="s">
        <v>381</v>
      </c>
      <c r="M383" s="1" t="s">
        <v>11842</v>
      </c>
      <c r="N383" s="1" t="s">
        <v>13130</v>
      </c>
      <c r="O383" s="1" t="s">
        <v>381</v>
      </c>
      <c r="P383" s="1" t="s">
        <v>24764</v>
      </c>
      <c r="Q383" s="1" t="s">
        <v>24764</v>
      </c>
      <c r="R383" s="1" t="s">
        <v>14252</v>
      </c>
      <c r="S383" s="1" t="s">
        <v>381</v>
      </c>
      <c r="T383" s="1"/>
      <c r="U383" s="1"/>
      <c r="V383" s="1" t="s">
        <v>14268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20878</v>
      </c>
      <c r="F384" s="1" t="s">
        <v>21705</v>
      </c>
      <c r="G384" s="1" t="s">
        <v>22516</v>
      </c>
      <c r="H384" s="1" t="s">
        <v>23326</v>
      </c>
      <c r="I384" s="1" t="s">
        <v>10266</v>
      </c>
      <c r="J384" s="1"/>
      <c r="K384" s="1" t="s">
        <v>24752</v>
      </c>
      <c r="L384" s="1" t="s">
        <v>382</v>
      </c>
      <c r="M384" s="1" t="s">
        <v>11843</v>
      </c>
      <c r="N384" s="1" t="s">
        <v>13130</v>
      </c>
      <c r="O384" s="1" t="s">
        <v>382</v>
      </c>
      <c r="P384" s="1" t="s">
        <v>24764</v>
      </c>
      <c r="Q384" s="1" t="s">
        <v>24764</v>
      </c>
      <c r="R384" s="1" t="s">
        <v>14252</v>
      </c>
      <c r="S384" s="1" t="s">
        <v>382</v>
      </c>
      <c r="T384" s="1"/>
      <c r="U384" s="1"/>
      <c r="V384" s="1" t="s">
        <v>14268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20879</v>
      </c>
      <c r="F385" s="1" t="s">
        <v>21706</v>
      </c>
      <c r="G385" s="1" t="s">
        <v>22517</v>
      </c>
      <c r="H385" s="1" t="s">
        <v>23327</v>
      </c>
      <c r="I385" s="1" t="s">
        <v>10267</v>
      </c>
      <c r="J385" s="1"/>
      <c r="K385" s="1" t="s">
        <v>24752</v>
      </c>
      <c r="L385" s="1" t="s">
        <v>383</v>
      </c>
      <c r="M385" s="1" t="s">
        <v>11844</v>
      </c>
      <c r="N385" s="1" t="s">
        <v>13130</v>
      </c>
      <c r="O385" s="1" t="s">
        <v>383</v>
      </c>
      <c r="P385" s="1" t="s">
        <v>24764</v>
      </c>
      <c r="Q385" s="1" t="s">
        <v>24764</v>
      </c>
      <c r="R385" s="1" t="s">
        <v>14252</v>
      </c>
      <c r="S385" s="1" t="s">
        <v>383</v>
      </c>
      <c r="T385" s="1"/>
      <c r="U385" s="1"/>
      <c r="V385" s="1" t="s">
        <v>14268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20880</v>
      </c>
      <c r="F386" s="1" t="s">
        <v>21707</v>
      </c>
      <c r="G386" s="1" t="s">
        <v>22518</v>
      </c>
      <c r="H386" s="1" t="s">
        <v>23328</v>
      </c>
      <c r="I386" s="1" t="s">
        <v>10268</v>
      </c>
      <c r="J386" s="1"/>
      <c r="K386" s="1" t="s">
        <v>24752</v>
      </c>
      <c r="L386" s="1" t="s">
        <v>384</v>
      </c>
      <c r="M386" s="1" t="s">
        <v>11845</v>
      </c>
      <c r="N386" s="1" t="s">
        <v>13130</v>
      </c>
      <c r="O386" s="1" t="s">
        <v>384</v>
      </c>
      <c r="P386" s="1" t="s">
        <v>24764</v>
      </c>
      <c r="Q386" s="1" t="s">
        <v>24764</v>
      </c>
      <c r="R386" s="1" t="s">
        <v>14252</v>
      </c>
      <c r="S386" s="1" t="s">
        <v>384</v>
      </c>
      <c r="T386" s="1"/>
      <c r="U386" s="1"/>
      <c r="V386" s="1" t="s">
        <v>14268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14613</v>
      </c>
      <c r="F387" s="1" t="s">
        <v>15727</v>
      </c>
      <c r="G387" s="1" t="s">
        <v>16818</v>
      </c>
      <c r="H387" s="1" t="s">
        <v>17908</v>
      </c>
      <c r="I387" s="1" t="s">
        <v>10269</v>
      </c>
      <c r="J387" s="1"/>
      <c r="K387" s="1" t="s">
        <v>24752</v>
      </c>
      <c r="L387" s="1" t="s">
        <v>385</v>
      </c>
      <c r="M387" s="1" t="s">
        <v>11846</v>
      </c>
      <c r="N387" s="1" t="s">
        <v>13130</v>
      </c>
      <c r="O387" s="1" t="s">
        <v>385</v>
      </c>
      <c r="P387" s="1" t="s">
        <v>24764</v>
      </c>
      <c r="Q387" s="1" t="s">
        <v>24764</v>
      </c>
      <c r="R387" s="1" t="s">
        <v>14252</v>
      </c>
      <c r="S387" s="1" t="s">
        <v>385</v>
      </c>
      <c r="T387" s="1"/>
      <c r="U387" s="1"/>
      <c r="V387" s="1" t="s">
        <v>14268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20881</v>
      </c>
      <c r="F388" s="1" t="s">
        <v>21708</v>
      </c>
      <c r="G388" s="1" t="s">
        <v>22519</v>
      </c>
      <c r="H388" s="1" t="s">
        <v>23329</v>
      </c>
      <c r="I388" s="1" t="s">
        <v>10270</v>
      </c>
      <c r="J388" s="1"/>
      <c r="K388" s="1" t="s">
        <v>24752</v>
      </c>
      <c r="L388" s="1" t="s">
        <v>386</v>
      </c>
      <c r="M388" s="1" t="s">
        <v>11847</v>
      </c>
      <c r="N388" s="1" t="s">
        <v>13130</v>
      </c>
      <c r="O388" s="1" t="s">
        <v>386</v>
      </c>
      <c r="P388" s="1" t="s">
        <v>24764</v>
      </c>
      <c r="Q388" s="1" t="s">
        <v>24764</v>
      </c>
      <c r="R388" s="1" t="s">
        <v>14252</v>
      </c>
      <c r="S388" s="1" t="s">
        <v>386</v>
      </c>
      <c r="T388" s="1"/>
      <c r="U388" s="1"/>
      <c r="V388" s="1" t="s">
        <v>14268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20882</v>
      </c>
      <c r="F389" s="1" t="s">
        <v>21709</v>
      </c>
      <c r="G389" s="1" t="s">
        <v>22520</v>
      </c>
      <c r="H389" s="1" t="s">
        <v>23330</v>
      </c>
      <c r="I389" s="1" t="s">
        <v>10271</v>
      </c>
      <c r="J389" s="1"/>
      <c r="K389" s="1" t="s">
        <v>24752</v>
      </c>
      <c r="L389" s="1" t="s">
        <v>387</v>
      </c>
      <c r="M389" s="1" t="s">
        <v>11848</v>
      </c>
      <c r="N389" s="1" t="s">
        <v>13130</v>
      </c>
      <c r="O389" s="1" t="s">
        <v>387</v>
      </c>
      <c r="P389" s="1" t="s">
        <v>24764</v>
      </c>
      <c r="Q389" s="1" t="s">
        <v>24764</v>
      </c>
      <c r="R389" s="1" t="s">
        <v>14252</v>
      </c>
      <c r="S389" s="1" t="s">
        <v>387</v>
      </c>
      <c r="T389" s="1"/>
      <c r="U389" s="1"/>
      <c r="V389" s="1" t="s">
        <v>14268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14616</v>
      </c>
      <c r="F390" s="1" t="s">
        <v>15730</v>
      </c>
      <c r="G390" s="1" t="s">
        <v>16821</v>
      </c>
      <c r="H390" s="1" t="s">
        <v>17911</v>
      </c>
      <c r="I390" s="1" t="s">
        <v>10272</v>
      </c>
      <c r="J390" s="1"/>
      <c r="K390" s="1" t="s">
        <v>24752</v>
      </c>
      <c r="L390" s="1" t="s">
        <v>388</v>
      </c>
      <c r="M390" s="1" t="s">
        <v>11849</v>
      </c>
      <c r="N390" s="1" t="s">
        <v>13130</v>
      </c>
      <c r="O390" s="1" t="s">
        <v>388</v>
      </c>
      <c r="P390" s="1" t="s">
        <v>24764</v>
      </c>
      <c r="Q390" s="1" t="s">
        <v>24764</v>
      </c>
      <c r="R390" s="1" t="s">
        <v>14252</v>
      </c>
      <c r="S390" s="1" t="s">
        <v>388</v>
      </c>
      <c r="T390" s="1"/>
      <c r="U390" s="1"/>
      <c r="V390" s="1" t="s">
        <v>14268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5429</v>
      </c>
      <c r="G391" s="1" t="s">
        <v>7037</v>
      </c>
      <c r="H391" s="1" t="s">
        <v>8649</v>
      </c>
      <c r="I391" s="1" t="s">
        <v>10273</v>
      </c>
      <c r="J391" s="1"/>
      <c r="K391" s="1" t="s">
        <v>24752</v>
      </c>
      <c r="L391" s="1" t="s">
        <v>389</v>
      </c>
      <c r="M391" s="1" t="s">
        <v>11850</v>
      </c>
      <c r="N391" s="1" t="s">
        <v>13130</v>
      </c>
      <c r="O391" s="1" t="s">
        <v>389</v>
      </c>
      <c r="P391" s="1" t="s">
        <v>24764</v>
      </c>
      <c r="Q391" s="1" t="s">
        <v>24764</v>
      </c>
      <c r="R391" s="1" t="s">
        <v>14252</v>
      </c>
      <c r="S391" s="1" t="s">
        <v>389</v>
      </c>
      <c r="T391" s="1"/>
      <c r="U391" s="1"/>
      <c r="V391" s="1" t="s">
        <v>14268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14618</v>
      </c>
      <c r="F392" s="1" t="s">
        <v>15732</v>
      </c>
      <c r="G392" s="1" t="s">
        <v>16823</v>
      </c>
      <c r="H392" s="1" t="s">
        <v>17913</v>
      </c>
      <c r="I392" s="1" t="s">
        <v>10274</v>
      </c>
      <c r="J392" s="1"/>
      <c r="K392" s="1" t="s">
        <v>24752</v>
      </c>
      <c r="L392" s="1" t="s">
        <v>390</v>
      </c>
      <c r="M392" s="1" t="s">
        <v>11851</v>
      </c>
      <c r="N392" s="1" t="s">
        <v>13130</v>
      </c>
      <c r="O392" s="1" t="s">
        <v>390</v>
      </c>
      <c r="P392" s="1" t="s">
        <v>24764</v>
      </c>
      <c r="Q392" s="1" t="s">
        <v>24764</v>
      </c>
      <c r="R392" s="1" t="s">
        <v>14252</v>
      </c>
      <c r="S392" s="1" t="s">
        <v>390</v>
      </c>
      <c r="T392" s="1"/>
      <c r="U392" s="1"/>
      <c r="V392" s="1" t="s">
        <v>14268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20883</v>
      </c>
      <c r="F393" s="1" t="s">
        <v>21710</v>
      </c>
      <c r="G393" s="1" t="s">
        <v>22521</v>
      </c>
      <c r="H393" s="1" t="s">
        <v>23331</v>
      </c>
      <c r="I393" s="1" t="s">
        <v>10275</v>
      </c>
      <c r="J393" s="1"/>
      <c r="K393" s="1" t="s">
        <v>24752</v>
      </c>
      <c r="L393" s="1" t="s">
        <v>391</v>
      </c>
      <c r="M393" s="1" t="s">
        <v>11852</v>
      </c>
      <c r="N393" s="1" t="s">
        <v>13130</v>
      </c>
      <c r="O393" s="1" t="s">
        <v>391</v>
      </c>
      <c r="P393" s="1" t="s">
        <v>24764</v>
      </c>
      <c r="Q393" s="1" t="s">
        <v>24764</v>
      </c>
      <c r="R393" s="1" t="s">
        <v>14252</v>
      </c>
      <c r="S393" s="1" t="s">
        <v>391</v>
      </c>
      <c r="T393" s="1"/>
      <c r="U393" s="1"/>
      <c r="V393" s="1" t="s">
        <v>14268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20884</v>
      </c>
      <c r="F394" s="1" t="s">
        <v>21711</v>
      </c>
      <c r="G394" s="1" t="s">
        <v>22522</v>
      </c>
      <c r="H394" s="1" t="s">
        <v>23332</v>
      </c>
      <c r="I394" s="1" t="s">
        <v>10276</v>
      </c>
      <c r="J394" s="1"/>
      <c r="K394" s="1" t="s">
        <v>24752</v>
      </c>
      <c r="L394" s="1" t="s">
        <v>392</v>
      </c>
      <c r="M394" s="1" t="s">
        <v>11853</v>
      </c>
      <c r="N394" s="1" t="s">
        <v>13130</v>
      </c>
      <c r="O394" s="1" t="s">
        <v>392</v>
      </c>
      <c r="P394" s="1" t="s">
        <v>24764</v>
      </c>
      <c r="Q394" s="1" t="s">
        <v>24764</v>
      </c>
      <c r="R394" s="1" t="s">
        <v>14252</v>
      </c>
      <c r="S394" s="1" t="s">
        <v>392</v>
      </c>
      <c r="T394" s="1"/>
      <c r="U394" s="1"/>
      <c r="V394" s="1" t="s">
        <v>14268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20885</v>
      </c>
      <c r="F395" s="1" t="s">
        <v>21712</v>
      </c>
      <c r="G395" s="1" t="s">
        <v>22523</v>
      </c>
      <c r="H395" s="1" t="s">
        <v>23333</v>
      </c>
      <c r="I395" s="1" t="s">
        <v>10277</v>
      </c>
      <c r="J395" s="1"/>
      <c r="K395" s="1" t="s">
        <v>24752</v>
      </c>
      <c r="L395" s="1" t="s">
        <v>393</v>
      </c>
      <c r="M395" s="1" t="s">
        <v>11854</v>
      </c>
      <c r="N395" s="1" t="s">
        <v>13130</v>
      </c>
      <c r="O395" s="1" t="s">
        <v>393</v>
      </c>
      <c r="P395" s="1" t="s">
        <v>24764</v>
      </c>
      <c r="Q395" s="1" t="s">
        <v>24764</v>
      </c>
      <c r="R395" s="1" t="s">
        <v>14252</v>
      </c>
      <c r="S395" s="1" t="s">
        <v>393</v>
      </c>
      <c r="T395" s="1"/>
      <c r="U395" s="1"/>
      <c r="V395" s="1" t="s">
        <v>14268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7042</v>
      </c>
      <c r="H396" s="1" t="s">
        <v>8654</v>
      </c>
      <c r="I396" s="1" t="s">
        <v>10278</v>
      </c>
      <c r="J396" s="1"/>
      <c r="K396" s="1" t="s">
        <v>24752</v>
      </c>
      <c r="L396" s="1" t="s">
        <v>394</v>
      </c>
      <c r="M396" s="1" t="s">
        <v>11855</v>
      </c>
      <c r="N396" s="1" t="s">
        <v>13130</v>
      </c>
      <c r="O396" s="1" t="s">
        <v>394</v>
      </c>
      <c r="P396" s="1" t="s">
        <v>24764</v>
      </c>
      <c r="Q396" s="1" t="s">
        <v>24764</v>
      </c>
      <c r="R396" s="1" t="s">
        <v>14252</v>
      </c>
      <c r="S396" s="1" t="s">
        <v>394</v>
      </c>
      <c r="T396" s="1"/>
      <c r="U396" s="1"/>
      <c r="V396" s="1" t="s">
        <v>14268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20886</v>
      </c>
      <c r="F397" s="1" t="s">
        <v>21713</v>
      </c>
      <c r="G397" s="1" t="s">
        <v>22524</v>
      </c>
      <c r="H397" s="1" t="s">
        <v>23334</v>
      </c>
      <c r="I397" s="1" t="s">
        <v>10279</v>
      </c>
      <c r="J397" s="1"/>
      <c r="K397" s="1" t="s">
        <v>24752</v>
      </c>
      <c r="L397" s="1" t="s">
        <v>395</v>
      </c>
      <c r="M397" s="1" t="s">
        <v>11856</v>
      </c>
      <c r="N397" s="1" t="s">
        <v>13130</v>
      </c>
      <c r="O397" s="1" t="s">
        <v>395</v>
      </c>
      <c r="P397" s="1" t="s">
        <v>24764</v>
      </c>
      <c r="Q397" s="1" t="s">
        <v>24764</v>
      </c>
      <c r="R397" s="1" t="s">
        <v>14252</v>
      </c>
      <c r="S397" s="1" t="s">
        <v>395</v>
      </c>
      <c r="T397" s="1"/>
      <c r="U397" s="1"/>
      <c r="V397" s="1" t="s">
        <v>14268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14621</v>
      </c>
      <c r="F398" s="1" t="s">
        <v>15735</v>
      </c>
      <c r="G398" s="1" t="s">
        <v>16826</v>
      </c>
      <c r="H398" s="1" t="s">
        <v>17916</v>
      </c>
      <c r="I398" s="1" t="s">
        <v>10280</v>
      </c>
      <c r="J398" s="1"/>
      <c r="K398" s="1" t="s">
        <v>24752</v>
      </c>
      <c r="L398" s="1" t="s">
        <v>396</v>
      </c>
      <c r="M398" s="1" t="s">
        <v>11857</v>
      </c>
      <c r="N398" s="1" t="s">
        <v>13130</v>
      </c>
      <c r="O398" s="1" t="s">
        <v>396</v>
      </c>
      <c r="P398" s="1" t="s">
        <v>24764</v>
      </c>
      <c r="Q398" s="1" t="s">
        <v>24764</v>
      </c>
      <c r="R398" s="1" t="s">
        <v>14252</v>
      </c>
      <c r="S398" s="1" t="s">
        <v>396</v>
      </c>
      <c r="T398" s="1"/>
      <c r="U398" s="1"/>
      <c r="V398" s="1" t="s">
        <v>14268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5437</v>
      </c>
      <c r="G399" s="1" t="s">
        <v>7045</v>
      </c>
      <c r="H399" s="1" t="s">
        <v>8657</v>
      </c>
      <c r="I399" s="1" t="s">
        <v>10281</v>
      </c>
      <c r="J399" s="1"/>
      <c r="K399" s="1" t="s">
        <v>24752</v>
      </c>
      <c r="L399" s="1" t="s">
        <v>397</v>
      </c>
      <c r="M399" s="1" t="s">
        <v>11858</v>
      </c>
      <c r="N399" s="1" t="s">
        <v>13130</v>
      </c>
      <c r="O399" s="1" t="s">
        <v>397</v>
      </c>
      <c r="P399" s="1" t="s">
        <v>24764</v>
      </c>
      <c r="Q399" s="1" t="s">
        <v>24764</v>
      </c>
      <c r="R399" s="1" t="s">
        <v>14252</v>
      </c>
      <c r="S399" s="1" t="s">
        <v>397</v>
      </c>
      <c r="T399" s="1"/>
      <c r="U399" s="1"/>
      <c r="V399" s="1" t="s">
        <v>14268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20887</v>
      </c>
      <c r="F400" s="1" t="s">
        <v>21714</v>
      </c>
      <c r="G400" s="1" t="s">
        <v>22525</v>
      </c>
      <c r="H400" s="1" t="s">
        <v>23335</v>
      </c>
      <c r="I400" s="1" t="s">
        <v>10282</v>
      </c>
      <c r="J400" s="1"/>
      <c r="K400" s="1" t="s">
        <v>24752</v>
      </c>
      <c r="L400" s="1" t="s">
        <v>398</v>
      </c>
      <c r="M400" s="1" t="s">
        <v>11859</v>
      </c>
      <c r="N400" s="1" t="s">
        <v>13130</v>
      </c>
      <c r="O400" s="1" t="s">
        <v>398</v>
      </c>
      <c r="P400" s="1" t="s">
        <v>24764</v>
      </c>
      <c r="Q400" s="1" t="s">
        <v>24764</v>
      </c>
      <c r="R400" s="1" t="s">
        <v>14252</v>
      </c>
      <c r="S400" s="1" t="s">
        <v>398</v>
      </c>
      <c r="T400" s="1"/>
      <c r="U400" s="1"/>
      <c r="V400" s="1" t="s">
        <v>14268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20888</v>
      </c>
      <c r="F401" s="1" t="s">
        <v>21715</v>
      </c>
      <c r="G401" s="1" t="s">
        <v>22526</v>
      </c>
      <c r="H401" s="1" t="s">
        <v>23336</v>
      </c>
      <c r="I401" s="1" t="s">
        <v>10283</v>
      </c>
      <c r="J401" s="1"/>
      <c r="K401" s="1" t="s">
        <v>24752</v>
      </c>
      <c r="L401" s="1" t="s">
        <v>399</v>
      </c>
      <c r="M401" s="1" t="s">
        <v>11860</v>
      </c>
      <c r="N401" s="1" t="s">
        <v>13130</v>
      </c>
      <c r="O401" s="1" t="s">
        <v>399</v>
      </c>
      <c r="P401" s="1" t="s">
        <v>24764</v>
      </c>
      <c r="Q401" s="1" t="s">
        <v>24764</v>
      </c>
      <c r="R401" s="1" t="s">
        <v>14252</v>
      </c>
      <c r="S401" s="1" t="s">
        <v>399</v>
      </c>
      <c r="T401" s="1"/>
      <c r="U401" s="1"/>
      <c r="V401" s="1" t="s">
        <v>14268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14624</v>
      </c>
      <c r="F402" s="1" t="s">
        <v>15738</v>
      </c>
      <c r="G402" s="1" t="s">
        <v>16829</v>
      </c>
      <c r="H402" s="1" t="s">
        <v>17913</v>
      </c>
      <c r="I402" s="1" t="s">
        <v>10284</v>
      </c>
      <c r="J402" s="1"/>
      <c r="K402" s="1" t="s">
        <v>24752</v>
      </c>
      <c r="L402" s="1" t="s">
        <v>400</v>
      </c>
      <c r="M402" s="1" t="s">
        <v>11861</v>
      </c>
      <c r="N402" s="1" t="s">
        <v>13130</v>
      </c>
      <c r="O402" s="1" t="s">
        <v>400</v>
      </c>
      <c r="P402" s="1" t="s">
        <v>24764</v>
      </c>
      <c r="Q402" s="1" t="s">
        <v>24764</v>
      </c>
      <c r="R402" s="1" t="s">
        <v>14252</v>
      </c>
      <c r="S402" s="1" t="s">
        <v>400</v>
      </c>
      <c r="T402" s="1"/>
      <c r="U402" s="1"/>
      <c r="V402" s="1" t="s">
        <v>14268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5441</v>
      </c>
      <c r="G403" s="1" t="s">
        <v>7049</v>
      </c>
      <c r="H403" s="1" t="s">
        <v>8660</v>
      </c>
      <c r="I403" s="1" t="s">
        <v>10285</v>
      </c>
      <c r="J403" s="1"/>
      <c r="K403" s="1" t="s">
        <v>24752</v>
      </c>
      <c r="L403" s="1" t="s">
        <v>401</v>
      </c>
      <c r="M403" s="1" t="s">
        <v>11862</v>
      </c>
      <c r="N403" s="1" t="s">
        <v>13130</v>
      </c>
      <c r="O403" s="1" t="s">
        <v>401</v>
      </c>
      <c r="P403" s="1" t="s">
        <v>24764</v>
      </c>
      <c r="Q403" s="1" t="s">
        <v>24764</v>
      </c>
      <c r="R403" s="1" t="s">
        <v>14252</v>
      </c>
      <c r="S403" s="1" t="s">
        <v>401</v>
      </c>
      <c r="T403" s="1"/>
      <c r="U403" s="1"/>
      <c r="V403" s="1" t="s">
        <v>14268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3789</v>
      </c>
      <c r="H404" s="1" t="s">
        <v>8661</v>
      </c>
      <c r="I404" s="1" t="s">
        <v>10286</v>
      </c>
      <c r="J404" s="1"/>
      <c r="K404" s="1" t="s">
        <v>24752</v>
      </c>
      <c r="L404" s="1" t="s">
        <v>402</v>
      </c>
      <c r="M404" s="1" t="s">
        <v>11863</v>
      </c>
      <c r="N404" s="1" t="s">
        <v>13130</v>
      </c>
      <c r="O404" s="1" t="s">
        <v>402</v>
      </c>
      <c r="P404" s="1" t="s">
        <v>24764</v>
      </c>
      <c r="Q404" s="1" t="s">
        <v>24764</v>
      </c>
      <c r="R404" s="1" t="s">
        <v>14252</v>
      </c>
      <c r="S404" s="1" t="s">
        <v>402</v>
      </c>
      <c r="T404" s="1"/>
      <c r="U404" s="1"/>
      <c r="V404" s="1" t="s">
        <v>14268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5443</v>
      </c>
      <c r="G405" s="1" t="s">
        <v>7050</v>
      </c>
      <c r="H405" s="1" t="s">
        <v>8662</v>
      </c>
      <c r="I405" s="1" t="s">
        <v>10287</v>
      </c>
      <c r="J405" s="1"/>
      <c r="K405" s="1" t="s">
        <v>24752</v>
      </c>
      <c r="L405" s="1" t="s">
        <v>403</v>
      </c>
      <c r="M405" s="1" t="s">
        <v>11864</v>
      </c>
      <c r="N405" s="1" t="s">
        <v>13130</v>
      </c>
      <c r="O405" s="1" t="s">
        <v>403</v>
      </c>
      <c r="P405" s="1" t="s">
        <v>24764</v>
      </c>
      <c r="Q405" s="1" t="s">
        <v>24764</v>
      </c>
      <c r="R405" s="1" t="s">
        <v>14252</v>
      </c>
      <c r="S405" s="1" t="s">
        <v>403</v>
      </c>
      <c r="T405" s="1"/>
      <c r="U405" s="1"/>
      <c r="V405" s="1" t="s">
        <v>14268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20889</v>
      </c>
      <c r="F406" s="1" t="s">
        <v>21716</v>
      </c>
      <c r="G406" s="1" t="s">
        <v>22527</v>
      </c>
      <c r="H406" s="1" t="s">
        <v>23337</v>
      </c>
      <c r="I406" s="1" t="s">
        <v>10288</v>
      </c>
      <c r="J406" s="1"/>
      <c r="K406" s="1" t="s">
        <v>24752</v>
      </c>
      <c r="L406" s="1" t="s">
        <v>404</v>
      </c>
      <c r="M406" s="1" t="s">
        <v>11865</v>
      </c>
      <c r="N406" s="1" t="s">
        <v>13130</v>
      </c>
      <c r="O406" s="1" t="s">
        <v>404</v>
      </c>
      <c r="P406" s="1" t="s">
        <v>24764</v>
      </c>
      <c r="Q406" s="1" t="s">
        <v>24764</v>
      </c>
      <c r="R406" s="1" t="s">
        <v>14252</v>
      </c>
      <c r="S406" s="1" t="s">
        <v>404</v>
      </c>
      <c r="T406" s="1"/>
      <c r="U406" s="1"/>
      <c r="V406" s="1" t="s">
        <v>14268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20890</v>
      </c>
      <c r="F407" s="1" t="s">
        <v>21717</v>
      </c>
      <c r="G407" s="1" t="s">
        <v>22528</v>
      </c>
      <c r="H407" s="1" t="s">
        <v>23338</v>
      </c>
      <c r="I407" s="1" t="s">
        <v>10289</v>
      </c>
      <c r="J407" s="1"/>
      <c r="K407" s="1" t="s">
        <v>24752</v>
      </c>
      <c r="L407" s="1" t="s">
        <v>405</v>
      </c>
      <c r="M407" s="1" t="s">
        <v>11866</v>
      </c>
      <c r="N407" s="1" t="s">
        <v>13130</v>
      </c>
      <c r="O407" s="1" t="s">
        <v>405</v>
      </c>
      <c r="P407" s="1" t="s">
        <v>24764</v>
      </c>
      <c r="Q407" s="1" t="s">
        <v>24764</v>
      </c>
      <c r="R407" s="1" t="s">
        <v>14252</v>
      </c>
      <c r="S407" s="1" t="s">
        <v>405</v>
      </c>
      <c r="T407" s="1"/>
      <c r="U407" s="1"/>
      <c r="V407" s="1" t="s">
        <v>14268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20891</v>
      </c>
      <c r="F408" s="1" t="s">
        <v>21718</v>
      </c>
      <c r="G408" s="1" t="s">
        <v>22529</v>
      </c>
      <c r="H408" s="1" t="s">
        <v>23339</v>
      </c>
      <c r="I408" s="1" t="s">
        <v>10290</v>
      </c>
      <c r="J408" s="1"/>
      <c r="K408" s="1" t="s">
        <v>24752</v>
      </c>
      <c r="L408" s="1" t="s">
        <v>406</v>
      </c>
      <c r="M408" s="1" t="s">
        <v>11867</v>
      </c>
      <c r="N408" s="1" t="s">
        <v>13130</v>
      </c>
      <c r="O408" s="1" t="s">
        <v>406</v>
      </c>
      <c r="P408" s="1" t="s">
        <v>24764</v>
      </c>
      <c r="Q408" s="1" t="s">
        <v>24764</v>
      </c>
      <c r="R408" s="1" t="s">
        <v>14252</v>
      </c>
      <c r="S408" s="1" t="s">
        <v>406</v>
      </c>
      <c r="T408" s="1"/>
      <c r="U408" s="1"/>
      <c r="V408" s="1" t="s">
        <v>14268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20892</v>
      </c>
      <c r="F409" s="1" t="s">
        <v>21719</v>
      </c>
      <c r="G409" s="1" t="s">
        <v>22530</v>
      </c>
      <c r="H409" s="1" t="s">
        <v>23340</v>
      </c>
      <c r="I409" s="1" t="s">
        <v>10291</v>
      </c>
      <c r="J409" s="1"/>
      <c r="K409" s="1" t="s">
        <v>24752</v>
      </c>
      <c r="L409" s="1" t="s">
        <v>407</v>
      </c>
      <c r="M409" s="1" t="s">
        <v>11868</v>
      </c>
      <c r="N409" s="1" t="s">
        <v>13130</v>
      </c>
      <c r="O409" s="1" t="s">
        <v>407</v>
      </c>
      <c r="P409" s="1" t="s">
        <v>24764</v>
      </c>
      <c r="Q409" s="1" t="s">
        <v>24764</v>
      </c>
      <c r="R409" s="1" t="s">
        <v>14252</v>
      </c>
      <c r="S409" s="1" t="s">
        <v>407</v>
      </c>
      <c r="T409" s="1"/>
      <c r="U409" s="1"/>
      <c r="V409" s="1" t="s">
        <v>14268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5448</v>
      </c>
      <c r="G410" s="1" t="s">
        <v>7055</v>
      </c>
      <c r="H410" s="1" t="s">
        <v>8667</v>
      </c>
      <c r="I410" s="1" t="s">
        <v>10292</v>
      </c>
      <c r="J410" s="1"/>
      <c r="K410" s="1" t="s">
        <v>24752</v>
      </c>
      <c r="L410" s="1" t="s">
        <v>408</v>
      </c>
      <c r="M410" s="1" t="s">
        <v>11869</v>
      </c>
      <c r="N410" s="1" t="s">
        <v>13130</v>
      </c>
      <c r="O410" s="1" t="s">
        <v>408</v>
      </c>
      <c r="P410" s="1" t="s">
        <v>24764</v>
      </c>
      <c r="Q410" s="1" t="s">
        <v>24764</v>
      </c>
      <c r="R410" s="1" t="s">
        <v>14252</v>
      </c>
      <c r="S410" s="1" t="s">
        <v>408</v>
      </c>
      <c r="T410" s="1"/>
      <c r="U410" s="1"/>
      <c r="V410" s="1" t="s">
        <v>14268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20893</v>
      </c>
      <c r="F411" s="1" t="s">
        <v>21720</v>
      </c>
      <c r="G411" s="1" t="s">
        <v>22531</v>
      </c>
      <c r="H411" s="1" t="s">
        <v>23333</v>
      </c>
      <c r="I411" s="1" t="s">
        <v>10293</v>
      </c>
      <c r="J411" s="1"/>
      <c r="K411" s="1" t="s">
        <v>24752</v>
      </c>
      <c r="L411" s="1" t="s">
        <v>409</v>
      </c>
      <c r="M411" s="1" t="s">
        <v>11870</v>
      </c>
      <c r="N411" s="1" t="s">
        <v>13130</v>
      </c>
      <c r="O411" s="1" t="s">
        <v>409</v>
      </c>
      <c r="P411" s="1" t="s">
        <v>24764</v>
      </c>
      <c r="Q411" s="1" t="s">
        <v>24764</v>
      </c>
      <c r="R411" s="1" t="s">
        <v>14252</v>
      </c>
      <c r="S411" s="1" t="s">
        <v>409</v>
      </c>
      <c r="T411" s="1"/>
      <c r="U411" s="1"/>
      <c r="V411" s="1" t="s">
        <v>14268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20894</v>
      </c>
      <c r="F412" s="1" t="s">
        <v>21721</v>
      </c>
      <c r="G412" s="1" t="s">
        <v>22532</v>
      </c>
      <c r="H412" s="1" t="s">
        <v>23341</v>
      </c>
      <c r="I412" s="1" t="s">
        <v>10294</v>
      </c>
      <c r="J412" s="1"/>
      <c r="K412" s="1" t="s">
        <v>24752</v>
      </c>
      <c r="L412" s="1" t="s">
        <v>410</v>
      </c>
      <c r="M412" s="1" t="s">
        <v>11871</v>
      </c>
      <c r="N412" s="1" t="s">
        <v>13130</v>
      </c>
      <c r="O412" s="1" t="s">
        <v>410</v>
      </c>
      <c r="P412" s="1" t="s">
        <v>24764</v>
      </c>
      <c r="Q412" s="1" t="s">
        <v>24764</v>
      </c>
      <c r="R412" s="1" t="s">
        <v>14252</v>
      </c>
      <c r="S412" s="1" t="s">
        <v>410</v>
      </c>
      <c r="T412" s="1"/>
      <c r="U412" s="1"/>
      <c r="V412" s="1" t="s">
        <v>14268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20895</v>
      </c>
      <c r="F413" s="1" t="s">
        <v>21722</v>
      </c>
      <c r="G413" s="1" t="s">
        <v>22533</v>
      </c>
      <c r="H413" s="1" t="s">
        <v>23342</v>
      </c>
      <c r="I413" s="1" t="s">
        <v>10295</v>
      </c>
      <c r="J413" s="1"/>
      <c r="K413" s="1" t="s">
        <v>24752</v>
      </c>
      <c r="L413" s="1" t="s">
        <v>411</v>
      </c>
      <c r="M413" s="1" t="s">
        <v>11872</v>
      </c>
      <c r="N413" s="1" t="s">
        <v>13130</v>
      </c>
      <c r="O413" s="1" t="s">
        <v>411</v>
      </c>
      <c r="P413" s="1" t="s">
        <v>24764</v>
      </c>
      <c r="Q413" s="1" t="s">
        <v>24764</v>
      </c>
      <c r="R413" s="1" t="s">
        <v>14252</v>
      </c>
      <c r="S413" s="1" t="s">
        <v>411</v>
      </c>
      <c r="T413" s="1"/>
      <c r="U413" s="1"/>
      <c r="V413" s="1" t="s">
        <v>14268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20896</v>
      </c>
      <c r="F414" s="1" t="s">
        <v>21723</v>
      </c>
      <c r="G414" s="1" t="s">
        <v>22534</v>
      </c>
      <c r="H414" s="1" t="s">
        <v>23343</v>
      </c>
      <c r="I414" s="1" t="s">
        <v>10296</v>
      </c>
      <c r="J414" s="1"/>
      <c r="K414" s="1" t="s">
        <v>24752</v>
      </c>
      <c r="L414" s="1" t="s">
        <v>412</v>
      </c>
      <c r="M414" s="1" t="s">
        <v>11873</v>
      </c>
      <c r="N414" s="1" t="s">
        <v>13130</v>
      </c>
      <c r="O414" s="1" t="s">
        <v>412</v>
      </c>
      <c r="P414" s="1" t="s">
        <v>24764</v>
      </c>
      <c r="Q414" s="1" t="s">
        <v>24764</v>
      </c>
      <c r="R414" s="1" t="s">
        <v>14252</v>
      </c>
      <c r="S414" s="1" t="s">
        <v>412</v>
      </c>
      <c r="T414" s="1"/>
      <c r="U414" s="1"/>
      <c r="V414" s="1" t="s">
        <v>14268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14633</v>
      </c>
      <c r="F415" s="1" t="s">
        <v>15747</v>
      </c>
      <c r="G415" s="1" t="s">
        <v>16838</v>
      </c>
      <c r="H415" s="1" t="s">
        <v>17927</v>
      </c>
      <c r="I415" s="1" t="s">
        <v>10297</v>
      </c>
      <c r="J415" s="1"/>
      <c r="K415" s="1" t="s">
        <v>24752</v>
      </c>
      <c r="L415" s="1" t="s">
        <v>413</v>
      </c>
      <c r="M415" s="1" t="s">
        <v>11874</v>
      </c>
      <c r="N415" s="1" t="s">
        <v>13130</v>
      </c>
      <c r="O415" s="1" t="s">
        <v>413</v>
      </c>
      <c r="P415" s="1" t="s">
        <v>24764</v>
      </c>
      <c r="Q415" s="1" t="s">
        <v>24764</v>
      </c>
      <c r="R415" s="1" t="s">
        <v>14252</v>
      </c>
      <c r="S415" s="1" t="s">
        <v>413</v>
      </c>
      <c r="T415" s="1"/>
      <c r="U415" s="1"/>
      <c r="V415" s="1" t="s">
        <v>14268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5454</v>
      </c>
      <c r="G416" s="1" t="s">
        <v>7061</v>
      </c>
      <c r="H416" s="1" t="s">
        <v>8672</v>
      </c>
      <c r="I416" s="1" t="s">
        <v>10298</v>
      </c>
      <c r="J416" s="1"/>
      <c r="K416" s="1" t="s">
        <v>24752</v>
      </c>
      <c r="L416" s="1" t="s">
        <v>414</v>
      </c>
      <c r="M416" s="1" t="s">
        <v>11875</v>
      </c>
      <c r="N416" s="1" t="s">
        <v>13130</v>
      </c>
      <c r="O416" s="1" t="s">
        <v>414</v>
      </c>
      <c r="P416" s="1" t="s">
        <v>24764</v>
      </c>
      <c r="Q416" s="1" t="s">
        <v>24764</v>
      </c>
      <c r="R416" s="1" t="s">
        <v>14252</v>
      </c>
      <c r="S416" s="1" t="s">
        <v>414</v>
      </c>
      <c r="T416" s="1"/>
      <c r="U416" s="1"/>
      <c r="V416" s="1" t="s">
        <v>14268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20897</v>
      </c>
      <c r="F417" s="1" t="s">
        <v>21724</v>
      </c>
      <c r="G417" s="1" t="s">
        <v>22535</v>
      </c>
      <c r="H417" s="1" t="s">
        <v>23344</v>
      </c>
      <c r="I417" s="1" t="s">
        <v>10299</v>
      </c>
      <c r="J417" s="1"/>
      <c r="K417" s="1" t="s">
        <v>24752</v>
      </c>
      <c r="L417" s="1" t="s">
        <v>415</v>
      </c>
      <c r="M417" s="1" t="s">
        <v>11876</v>
      </c>
      <c r="N417" s="1" t="s">
        <v>13130</v>
      </c>
      <c r="O417" s="1" t="s">
        <v>415</v>
      </c>
      <c r="P417" s="1" t="s">
        <v>24764</v>
      </c>
      <c r="Q417" s="1" t="s">
        <v>24764</v>
      </c>
      <c r="R417" s="1" t="s">
        <v>14252</v>
      </c>
      <c r="S417" s="1" t="s">
        <v>415</v>
      </c>
      <c r="T417" s="1"/>
      <c r="U417" s="1"/>
      <c r="V417" s="1" t="s">
        <v>14268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20898</v>
      </c>
      <c r="F418" s="1" t="s">
        <v>21725</v>
      </c>
      <c r="G418" s="1" t="s">
        <v>20898</v>
      </c>
      <c r="H418" s="1" t="s">
        <v>23345</v>
      </c>
      <c r="I418" s="1" t="s">
        <v>10300</v>
      </c>
      <c r="J418" s="1"/>
      <c r="K418" s="1" t="s">
        <v>24752</v>
      </c>
      <c r="L418" s="1" t="s">
        <v>416</v>
      </c>
      <c r="M418" s="1" t="s">
        <v>11877</v>
      </c>
      <c r="N418" s="1" t="s">
        <v>13130</v>
      </c>
      <c r="O418" s="1" t="s">
        <v>416</v>
      </c>
      <c r="P418" s="1" t="s">
        <v>24764</v>
      </c>
      <c r="Q418" s="1" t="s">
        <v>24764</v>
      </c>
      <c r="R418" s="1" t="s">
        <v>14252</v>
      </c>
      <c r="S418" s="1" t="s">
        <v>416</v>
      </c>
      <c r="T418" s="1"/>
      <c r="U418" s="1"/>
      <c r="V418" s="1" t="s">
        <v>14268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20899</v>
      </c>
      <c r="F419" s="1" t="s">
        <v>21726</v>
      </c>
      <c r="G419" s="1" t="s">
        <v>22536</v>
      </c>
      <c r="H419" s="1" t="s">
        <v>23346</v>
      </c>
      <c r="I419" s="1" t="s">
        <v>10301</v>
      </c>
      <c r="J419" s="1"/>
      <c r="K419" s="1" t="s">
        <v>24752</v>
      </c>
      <c r="L419" s="1" t="s">
        <v>417</v>
      </c>
      <c r="M419" s="1" t="s">
        <v>11878</v>
      </c>
      <c r="N419" s="1" t="s">
        <v>13130</v>
      </c>
      <c r="O419" s="1" t="s">
        <v>417</v>
      </c>
      <c r="P419" s="1" t="s">
        <v>24764</v>
      </c>
      <c r="Q419" s="1" t="s">
        <v>24764</v>
      </c>
      <c r="R419" s="1" t="s">
        <v>14252</v>
      </c>
      <c r="S419" s="1" t="s">
        <v>417</v>
      </c>
      <c r="T419" s="1"/>
      <c r="U419" s="1"/>
      <c r="V419" s="1" t="s">
        <v>14268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5458</v>
      </c>
      <c r="G420" s="1" t="s">
        <v>7064</v>
      </c>
      <c r="H420" s="1" t="s">
        <v>8676</v>
      </c>
      <c r="I420" s="1" t="s">
        <v>10302</v>
      </c>
      <c r="J420" s="1"/>
      <c r="K420" s="1" t="s">
        <v>24752</v>
      </c>
      <c r="L420" s="1" t="s">
        <v>418</v>
      </c>
      <c r="M420" s="1" t="s">
        <v>11879</v>
      </c>
      <c r="N420" s="1" t="s">
        <v>13130</v>
      </c>
      <c r="O420" s="1" t="s">
        <v>418</v>
      </c>
      <c r="P420" s="1" t="s">
        <v>24764</v>
      </c>
      <c r="Q420" s="1" t="s">
        <v>24764</v>
      </c>
      <c r="R420" s="1" t="s">
        <v>14252</v>
      </c>
      <c r="S420" s="1" t="s">
        <v>418</v>
      </c>
      <c r="T420" s="1"/>
      <c r="U420" s="1"/>
      <c r="V420" s="1" t="s">
        <v>14268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14638</v>
      </c>
      <c r="F421" s="1" t="s">
        <v>15752</v>
      </c>
      <c r="G421" s="1" t="s">
        <v>16842</v>
      </c>
      <c r="H421" s="1" t="s">
        <v>17932</v>
      </c>
      <c r="I421" s="1" t="s">
        <v>10303</v>
      </c>
      <c r="J421" s="1"/>
      <c r="K421" s="1" t="s">
        <v>24752</v>
      </c>
      <c r="L421" s="1" t="s">
        <v>419</v>
      </c>
      <c r="M421" s="1" t="s">
        <v>11880</v>
      </c>
      <c r="N421" s="1" t="s">
        <v>13130</v>
      </c>
      <c r="O421" s="1" t="s">
        <v>419</v>
      </c>
      <c r="P421" s="1" t="s">
        <v>24765</v>
      </c>
      <c r="Q421" s="1" t="s">
        <v>25055</v>
      </c>
      <c r="R421" s="1" t="s">
        <v>14252</v>
      </c>
      <c r="S421" s="1" t="s">
        <v>419</v>
      </c>
      <c r="T421" s="1" t="s">
        <v>25918</v>
      </c>
      <c r="U421" s="1"/>
      <c r="V421" s="1" t="s">
        <v>14268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20900</v>
      </c>
      <c r="F422" s="1" t="s">
        <v>21727</v>
      </c>
      <c r="G422" s="1" t="s">
        <v>22537</v>
      </c>
      <c r="H422" s="1" t="s">
        <v>23347</v>
      </c>
      <c r="I422" s="1" t="s">
        <v>10304</v>
      </c>
      <c r="J422" s="1"/>
      <c r="K422" s="1" t="s">
        <v>24752</v>
      </c>
      <c r="L422" s="1" t="s">
        <v>420</v>
      </c>
      <c r="M422" s="1" t="s">
        <v>11881</v>
      </c>
      <c r="N422" s="1" t="s">
        <v>13130</v>
      </c>
      <c r="O422" s="1" t="s">
        <v>420</v>
      </c>
      <c r="P422" s="1" t="s">
        <v>24765</v>
      </c>
      <c r="Q422" s="1" t="s">
        <v>25056</v>
      </c>
      <c r="R422" s="1" t="s">
        <v>14252</v>
      </c>
      <c r="S422" s="1" t="s">
        <v>420</v>
      </c>
      <c r="T422" s="1"/>
      <c r="U422" s="1"/>
      <c r="V422" s="1" t="s">
        <v>14268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5461</v>
      </c>
      <c r="G423" s="1" t="s">
        <v>7067</v>
      </c>
      <c r="H423" s="1" t="s">
        <v>8679</v>
      </c>
      <c r="I423" s="1" t="s">
        <v>10305</v>
      </c>
      <c r="J423" s="1"/>
      <c r="K423" s="1" t="s">
        <v>24752</v>
      </c>
      <c r="L423" s="1" t="s">
        <v>421</v>
      </c>
      <c r="M423" s="1" t="s">
        <v>11882</v>
      </c>
      <c r="N423" s="1" t="s">
        <v>13130</v>
      </c>
      <c r="O423" s="1" t="s">
        <v>421</v>
      </c>
      <c r="P423" s="1" t="s">
        <v>24765</v>
      </c>
      <c r="Q423" s="1" t="s">
        <v>25057</v>
      </c>
      <c r="R423" s="1" t="s">
        <v>14252</v>
      </c>
      <c r="S423" s="1" t="s">
        <v>421</v>
      </c>
      <c r="T423" s="1"/>
      <c r="U423" s="1"/>
      <c r="V423" s="1" t="s">
        <v>14268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5462</v>
      </c>
      <c r="G424" s="1" t="s">
        <v>7068</v>
      </c>
      <c r="H424" s="1" t="s">
        <v>8680</v>
      </c>
      <c r="I424" s="1" t="s">
        <v>10306</v>
      </c>
      <c r="J424" s="1"/>
      <c r="K424" s="1" t="s">
        <v>24752</v>
      </c>
      <c r="L424" s="1" t="s">
        <v>422</v>
      </c>
      <c r="M424" s="1" t="s">
        <v>11883</v>
      </c>
      <c r="N424" s="1" t="s">
        <v>13130</v>
      </c>
      <c r="O424" s="1" t="s">
        <v>422</v>
      </c>
      <c r="P424" s="1" t="s">
        <v>24765</v>
      </c>
      <c r="Q424" s="1" t="s">
        <v>25058</v>
      </c>
      <c r="R424" s="1" t="s">
        <v>14252</v>
      </c>
      <c r="S424" s="1" t="s">
        <v>422</v>
      </c>
      <c r="T424" s="1"/>
      <c r="U424" s="1"/>
      <c r="V424" s="1" t="s">
        <v>14268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20901</v>
      </c>
      <c r="F425" s="1" t="s">
        <v>21728</v>
      </c>
      <c r="G425" s="1" t="s">
        <v>22538</v>
      </c>
      <c r="H425" s="1" t="s">
        <v>23348</v>
      </c>
      <c r="I425" s="1" t="s">
        <v>10307</v>
      </c>
      <c r="J425" s="1"/>
      <c r="K425" s="1" t="s">
        <v>24752</v>
      </c>
      <c r="L425" s="1" t="s">
        <v>423</v>
      </c>
      <c r="M425" s="1" t="s">
        <v>11884</v>
      </c>
      <c r="N425" s="1" t="s">
        <v>13130</v>
      </c>
      <c r="O425" s="1" t="s">
        <v>423</v>
      </c>
      <c r="P425" s="1" t="s">
        <v>24765</v>
      </c>
      <c r="Q425" s="1" t="s">
        <v>25059</v>
      </c>
      <c r="R425" s="1" t="s">
        <v>14252</v>
      </c>
      <c r="S425" s="1" t="s">
        <v>423</v>
      </c>
      <c r="T425" s="1"/>
      <c r="U425" s="1"/>
      <c r="V425" s="1" t="s">
        <v>14268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5464</v>
      </c>
      <c r="G426" s="1" t="s">
        <v>7070</v>
      </c>
      <c r="H426" s="1" t="s">
        <v>5464</v>
      </c>
      <c r="I426" s="1" t="s">
        <v>10308</v>
      </c>
      <c r="J426" s="1"/>
      <c r="K426" s="1" t="s">
        <v>24752</v>
      </c>
      <c r="L426" s="1" t="s">
        <v>424</v>
      </c>
      <c r="M426" s="1" t="s">
        <v>11885</v>
      </c>
      <c r="N426" s="1" t="s">
        <v>13130</v>
      </c>
      <c r="O426" s="1" t="s">
        <v>424</v>
      </c>
      <c r="P426" s="1" t="s">
        <v>24765</v>
      </c>
      <c r="Q426" s="1" t="s">
        <v>25060</v>
      </c>
      <c r="R426" s="1" t="s">
        <v>14252</v>
      </c>
      <c r="S426" s="1" t="s">
        <v>424</v>
      </c>
      <c r="T426" s="1"/>
      <c r="U426" s="1"/>
      <c r="V426" s="1" t="s">
        <v>14268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20902</v>
      </c>
      <c r="F427" s="1" t="s">
        <v>21729</v>
      </c>
      <c r="G427" s="1" t="s">
        <v>22539</v>
      </c>
      <c r="H427" s="1" t="s">
        <v>23349</v>
      </c>
      <c r="I427" s="1" t="s">
        <v>10309</v>
      </c>
      <c r="J427" s="1"/>
      <c r="K427" s="1" t="s">
        <v>24752</v>
      </c>
      <c r="L427" s="1" t="s">
        <v>425</v>
      </c>
      <c r="M427" s="1" t="s">
        <v>11886</v>
      </c>
      <c r="N427" s="1" t="s">
        <v>13130</v>
      </c>
      <c r="O427" s="1" t="s">
        <v>425</v>
      </c>
      <c r="P427" s="1" t="s">
        <v>24765</v>
      </c>
      <c r="Q427" s="1" t="s">
        <v>25061</v>
      </c>
      <c r="R427" s="1" t="s">
        <v>14252</v>
      </c>
      <c r="S427" s="1" t="s">
        <v>425</v>
      </c>
      <c r="T427" s="1"/>
      <c r="U427" s="1"/>
      <c r="V427" s="1" t="s">
        <v>14268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20903</v>
      </c>
      <c r="F428" s="1" t="s">
        <v>21730</v>
      </c>
      <c r="G428" s="1" t="s">
        <v>22540</v>
      </c>
      <c r="H428" s="1" t="s">
        <v>23350</v>
      </c>
      <c r="I428" s="1" t="s">
        <v>10310</v>
      </c>
      <c r="J428" s="1"/>
      <c r="K428" s="1" t="s">
        <v>24752</v>
      </c>
      <c r="L428" s="1" t="s">
        <v>426</v>
      </c>
      <c r="M428" s="1" t="s">
        <v>11887</v>
      </c>
      <c r="N428" s="1" t="s">
        <v>13130</v>
      </c>
      <c r="O428" s="1" t="s">
        <v>426</v>
      </c>
      <c r="P428" s="1" t="s">
        <v>24765</v>
      </c>
      <c r="Q428" s="1" t="s">
        <v>25062</v>
      </c>
      <c r="R428" s="1" t="s">
        <v>14252</v>
      </c>
      <c r="S428" s="1" t="s">
        <v>426</v>
      </c>
      <c r="T428" s="1"/>
      <c r="U428" s="1"/>
      <c r="V428" s="1" t="s">
        <v>14268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20904</v>
      </c>
      <c r="F429" s="1" t="s">
        <v>21731</v>
      </c>
      <c r="G429" s="1" t="s">
        <v>22541</v>
      </c>
      <c r="H429" s="1" t="s">
        <v>23351</v>
      </c>
      <c r="I429" s="1" t="s">
        <v>10311</v>
      </c>
      <c r="J429" s="1"/>
      <c r="K429" s="1" t="s">
        <v>24752</v>
      </c>
      <c r="L429" s="1" t="s">
        <v>427</v>
      </c>
      <c r="M429" s="1" t="s">
        <v>11888</v>
      </c>
      <c r="N429" s="1" t="s">
        <v>13130</v>
      </c>
      <c r="O429" s="1" t="s">
        <v>427</v>
      </c>
      <c r="P429" s="1" t="s">
        <v>24766</v>
      </c>
      <c r="Q429" s="1" t="s">
        <v>24766</v>
      </c>
      <c r="R429" s="1" t="s">
        <v>14252</v>
      </c>
      <c r="S429" s="1" t="s">
        <v>427</v>
      </c>
      <c r="T429" s="1"/>
      <c r="U429" s="1" t="s">
        <v>25948</v>
      </c>
      <c r="V429" s="1" t="s">
        <v>14268</v>
      </c>
      <c r="W429" s="1" t="s">
        <v>427</v>
      </c>
      <c r="X429" s="1"/>
      <c r="Y429" t="s">
        <v>25991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20905</v>
      </c>
      <c r="F430" s="1" t="s">
        <v>21732</v>
      </c>
      <c r="G430" s="1" t="s">
        <v>22542</v>
      </c>
      <c r="H430" s="1" t="s">
        <v>23352</v>
      </c>
      <c r="I430" s="1" t="s">
        <v>10312</v>
      </c>
      <c r="J430" s="1"/>
      <c r="K430" s="1" t="s">
        <v>24752</v>
      </c>
      <c r="L430" s="1" t="s">
        <v>428</v>
      </c>
      <c r="M430" s="1" t="s">
        <v>11889</v>
      </c>
      <c r="N430" s="1" t="s">
        <v>13130</v>
      </c>
      <c r="O430" s="1" t="s">
        <v>428</v>
      </c>
      <c r="P430" s="1" t="s">
        <v>24766</v>
      </c>
      <c r="Q430" s="1" t="s">
        <v>24766</v>
      </c>
      <c r="R430" s="1" t="s">
        <v>14252</v>
      </c>
      <c r="S430" s="1" t="s">
        <v>428</v>
      </c>
      <c r="T430" s="1"/>
      <c r="U430" s="1"/>
      <c r="V430" s="1" t="s">
        <v>14268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20906</v>
      </c>
      <c r="F431" s="1" t="s">
        <v>21733</v>
      </c>
      <c r="G431" s="1" t="s">
        <v>22543</v>
      </c>
      <c r="H431" s="1" t="s">
        <v>23353</v>
      </c>
      <c r="I431" s="1" t="s">
        <v>10313</v>
      </c>
      <c r="J431" s="1"/>
      <c r="K431" s="1" t="s">
        <v>24752</v>
      </c>
      <c r="L431" s="1" t="s">
        <v>429</v>
      </c>
      <c r="M431" s="1" t="s">
        <v>11890</v>
      </c>
      <c r="N431" s="1" t="s">
        <v>13130</v>
      </c>
      <c r="O431" s="1" t="s">
        <v>429</v>
      </c>
      <c r="P431" s="1" t="s">
        <v>24766</v>
      </c>
      <c r="Q431" s="1" t="s">
        <v>24766</v>
      </c>
      <c r="R431" s="1" t="s">
        <v>14252</v>
      </c>
      <c r="S431" s="1" t="s">
        <v>429</v>
      </c>
      <c r="T431" s="1"/>
      <c r="U431" s="1"/>
      <c r="V431" s="1" t="s">
        <v>14268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20907</v>
      </c>
      <c r="F432" s="1" t="s">
        <v>21734</v>
      </c>
      <c r="G432" s="1" t="s">
        <v>22544</v>
      </c>
      <c r="H432" s="1" t="s">
        <v>23354</v>
      </c>
      <c r="I432" s="1" t="s">
        <v>10314</v>
      </c>
      <c r="J432" s="1"/>
      <c r="K432" s="1" t="s">
        <v>24752</v>
      </c>
      <c r="L432" s="1" t="s">
        <v>430</v>
      </c>
      <c r="M432" s="1" t="s">
        <v>11891</v>
      </c>
      <c r="N432" s="1" t="s">
        <v>13130</v>
      </c>
      <c r="O432" s="1" t="s">
        <v>430</v>
      </c>
      <c r="P432" s="1" t="s">
        <v>24766</v>
      </c>
      <c r="Q432" s="1" t="s">
        <v>24766</v>
      </c>
      <c r="R432" s="1" t="s">
        <v>14252</v>
      </c>
      <c r="S432" s="1" t="s">
        <v>430</v>
      </c>
      <c r="T432" s="1"/>
      <c r="U432" s="1"/>
      <c r="V432" s="1" t="s">
        <v>14268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20908</v>
      </c>
      <c r="F433" s="1" t="s">
        <v>21735</v>
      </c>
      <c r="G433" s="1" t="s">
        <v>22545</v>
      </c>
      <c r="H433" s="1" t="s">
        <v>23355</v>
      </c>
      <c r="I433" s="1" t="s">
        <v>10315</v>
      </c>
      <c r="J433" s="1"/>
      <c r="K433" s="1" t="s">
        <v>24752</v>
      </c>
      <c r="L433" s="1" t="s">
        <v>431</v>
      </c>
      <c r="M433" s="1" t="s">
        <v>11892</v>
      </c>
      <c r="N433" s="1" t="s">
        <v>13130</v>
      </c>
      <c r="O433" s="1" t="s">
        <v>431</v>
      </c>
      <c r="P433" s="1" t="s">
        <v>24766</v>
      </c>
      <c r="Q433" s="1" t="s">
        <v>24766</v>
      </c>
      <c r="R433" s="1" t="s">
        <v>14252</v>
      </c>
      <c r="S433" s="1" t="s">
        <v>431</v>
      </c>
      <c r="T433" s="1"/>
      <c r="U433" s="1"/>
      <c r="V433" s="1" t="s">
        <v>14268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20909</v>
      </c>
      <c r="F434" s="1" t="s">
        <v>21736</v>
      </c>
      <c r="G434" s="1" t="s">
        <v>22546</v>
      </c>
      <c r="H434" s="1" t="s">
        <v>23356</v>
      </c>
      <c r="I434" s="1" t="s">
        <v>10316</v>
      </c>
      <c r="J434" s="1"/>
      <c r="K434" s="1" t="s">
        <v>24752</v>
      </c>
      <c r="L434" s="1" t="s">
        <v>432</v>
      </c>
      <c r="M434" s="1" t="s">
        <v>11893</v>
      </c>
      <c r="N434" s="1" t="s">
        <v>13130</v>
      </c>
      <c r="O434" s="1" t="s">
        <v>432</v>
      </c>
      <c r="P434" s="1" t="s">
        <v>24766</v>
      </c>
      <c r="Q434" s="1" t="s">
        <v>24766</v>
      </c>
      <c r="R434" s="1" t="s">
        <v>14252</v>
      </c>
      <c r="S434" s="1" t="s">
        <v>432</v>
      </c>
      <c r="T434" s="1"/>
      <c r="U434" s="1"/>
      <c r="V434" s="1" t="s">
        <v>14268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5473</v>
      </c>
      <c r="G435" s="1" t="s">
        <v>7079</v>
      </c>
      <c r="H435" s="1" t="s">
        <v>8690</v>
      </c>
      <c r="I435" s="1" t="s">
        <v>10317</v>
      </c>
      <c r="J435" s="1"/>
      <c r="K435" s="1" t="s">
        <v>24752</v>
      </c>
      <c r="L435" s="1" t="s">
        <v>433</v>
      </c>
      <c r="M435" s="1" t="s">
        <v>11894</v>
      </c>
      <c r="N435" s="1" t="s">
        <v>13130</v>
      </c>
      <c r="O435" s="1" t="s">
        <v>433</v>
      </c>
      <c r="P435" s="1" t="s">
        <v>24766</v>
      </c>
      <c r="Q435" s="1" t="s">
        <v>24766</v>
      </c>
      <c r="R435" s="1" t="s">
        <v>14252</v>
      </c>
      <c r="S435" s="1" t="s">
        <v>433</v>
      </c>
      <c r="T435" s="1"/>
      <c r="U435" s="1"/>
      <c r="V435" s="1" t="s">
        <v>14268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20910</v>
      </c>
      <c r="F436" s="1" t="s">
        <v>21737</v>
      </c>
      <c r="G436" s="1" t="s">
        <v>20910</v>
      </c>
      <c r="H436" s="1" t="s">
        <v>23357</v>
      </c>
      <c r="I436" s="1" t="s">
        <v>10318</v>
      </c>
      <c r="J436" s="1"/>
      <c r="K436" s="1" t="s">
        <v>24752</v>
      </c>
      <c r="L436" s="1" t="s">
        <v>434</v>
      </c>
      <c r="M436" s="1" t="s">
        <v>11895</v>
      </c>
      <c r="N436" s="1" t="s">
        <v>13130</v>
      </c>
      <c r="O436" s="1" t="s">
        <v>434</v>
      </c>
      <c r="P436" s="1" t="s">
        <v>24766</v>
      </c>
      <c r="Q436" s="1" t="s">
        <v>24766</v>
      </c>
      <c r="R436" s="1" t="s">
        <v>14252</v>
      </c>
      <c r="S436" s="1" t="s">
        <v>434</v>
      </c>
      <c r="T436" s="1"/>
      <c r="U436" s="1"/>
      <c r="V436" s="1" t="s">
        <v>14268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7080</v>
      </c>
      <c r="H437" s="1" t="s">
        <v>8692</v>
      </c>
      <c r="I437" s="1" t="s">
        <v>10319</v>
      </c>
      <c r="J437" s="1"/>
      <c r="K437" s="1" t="s">
        <v>24752</v>
      </c>
      <c r="L437" s="1" t="s">
        <v>435</v>
      </c>
      <c r="M437" s="1" t="s">
        <v>11896</v>
      </c>
      <c r="N437" s="1" t="s">
        <v>13130</v>
      </c>
      <c r="O437" s="1" t="s">
        <v>435</v>
      </c>
      <c r="P437" s="1" t="s">
        <v>24766</v>
      </c>
      <c r="Q437" s="1" t="s">
        <v>24766</v>
      </c>
      <c r="R437" s="1" t="s">
        <v>14252</v>
      </c>
      <c r="S437" s="1" t="s">
        <v>435</v>
      </c>
      <c r="T437" s="1"/>
      <c r="U437" s="1"/>
      <c r="V437" s="1" t="s">
        <v>14268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14650</v>
      </c>
      <c r="F438" s="1" t="s">
        <v>15764</v>
      </c>
      <c r="G438" s="1" t="s">
        <v>16853</v>
      </c>
      <c r="H438" s="1" t="s">
        <v>17944</v>
      </c>
      <c r="I438" s="1" t="s">
        <v>10320</v>
      </c>
      <c r="J438" s="1"/>
      <c r="K438" s="1" t="s">
        <v>24752</v>
      </c>
      <c r="L438" s="1" t="s">
        <v>436</v>
      </c>
      <c r="M438" s="1" t="s">
        <v>11897</v>
      </c>
      <c r="N438" s="1" t="s">
        <v>13130</v>
      </c>
      <c r="O438" s="1" t="s">
        <v>436</v>
      </c>
      <c r="P438" s="1" t="s">
        <v>24766</v>
      </c>
      <c r="Q438" s="1" t="s">
        <v>24766</v>
      </c>
      <c r="R438" s="1" t="s">
        <v>14252</v>
      </c>
      <c r="S438" s="1" t="s">
        <v>436</v>
      </c>
      <c r="T438" s="1"/>
      <c r="U438" s="1"/>
      <c r="V438" s="1" t="s">
        <v>14268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7082</v>
      </c>
      <c r="H439" s="1" t="s">
        <v>8694</v>
      </c>
      <c r="I439" s="1" t="s">
        <v>10321</v>
      </c>
      <c r="J439" s="1"/>
      <c r="K439" s="1" t="s">
        <v>24752</v>
      </c>
      <c r="L439" s="1" t="s">
        <v>437</v>
      </c>
      <c r="M439" s="1" t="s">
        <v>11898</v>
      </c>
      <c r="N439" s="1" t="s">
        <v>13130</v>
      </c>
      <c r="O439" s="1" t="s">
        <v>437</v>
      </c>
      <c r="P439" s="1" t="s">
        <v>24766</v>
      </c>
      <c r="Q439" s="1" t="s">
        <v>24766</v>
      </c>
      <c r="R439" s="1" t="s">
        <v>14252</v>
      </c>
      <c r="S439" s="1" t="s">
        <v>437</v>
      </c>
      <c r="T439" s="1"/>
      <c r="U439" s="1"/>
      <c r="V439" s="1" t="s">
        <v>14268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14651</v>
      </c>
      <c r="F440" s="1" t="s">
        <v>15765</v>
      </c>
      <c r="G440" s="1" t="s">
        <v>16854</v>
      </c>
      <c r="H440" s="1" t="s">
        <v>17945</v>
      </c>
      <c r="I440" s="1" t="s">
        <v>10322</v>
      </c>
      <c r="J440" s="1"/>
      <c r="K440" s="1" t="s">
        <v>24752</v>
      </c>
      <c r="L440" s="1" t="s">
        <v>438</v>
      </c>
      <c r="M440" s="1" t="s">
        <v>11899</v>
      </c>
      <c r="N440" s="1" t="s">
        <v>13130</v>
      </c>
      <c r="O440" s="1" t="s">
        <v>438</v>
      </c>
      <c r="P440" s="1" t="s">
        <v>24766</v>
      </c>
      <c r="Q440" s="1" t="s">
        <v>24766</v>
      </c>
      <c r="R440" s="1" t="s">
        <v>14252</v>
      </c>
      <c r="S440" s="1" t="s">
        <v>438</v>
      </c>
      <c r="T440" s="1"/>
      <c r="U440" s="1"/>
      <c r="V440" s="1" t="s">
        <v>14268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3826</v>
      </c>
      <c r="G441" s="1" t="s">
        <v>7084</v>
      </c>
      <c r="H441" s="1" t="s">
        <v>8696</v>
      </c>
      <c r="I441" s="1" t="s">
        <v>10323</v>
      </c>
      <c r="J441" s="1"/>
      <c r="K441" s="1" t="s">
        <v>24752</v>
      </c>
      <c r="L441" s="1" t="s">
        <v>439</v>
      </c>
      <c r="M441" s="1" t="s">
        <v>11900</v>
      </c>
      <c r="N441" s="1" t="s">
        <v>13130</v>
      </c>
      <c r="O441" s="1" t="s">
        <v>439</v>
      </c>
      <c r="P441" s="1" t="s">
        <v>24766</v>
      </c>
      <c r="Q441" s="1" t="s">
        <v>24766</v>
      </c>
      <c r="R441" s="1" t="s">
        <v>14252</v>
      </c>
      <c r="S441" s="1" t="s">
        <v>439</v>
      </c>
      <c r="T441" s="1"/>
      <c r="U441" s="1"/>
      <c r="V441" s="1" t="s">
        <v>14268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5479</v>
      </c>
      <c r="G442" s="1" t="s">
        <v>7085</v>
      </c>
      <c r="H442" s="1" t="s">
        <v>8697</v>
      </c>
      <c r="I442" s="1" t="s">
        <v>10324</v>
      </c>
      <c r="J442" s="1"/>
      <c r="K442" s="1" t="s">
        <v>24752</v>
      </c>
      <c r="L442" s="1" t="s">
        <v>440</v>
      </c>
      <c r="M442" s="1" t="s">
        <v>11901</v>
      </c>
      <c r="N442" s="1" t="s">
        <v>13130</v>
      </c>
      <c r="O442" s="1" t="s">
        <v>440</v>
      </c>
      <c r="P442" s="1" t="s">
        <v>24766</v>
      </c>
      <c r="Q442" s="1" t="s">
        <v>24766</v>
      </c>
      <c r="R442" s="1" t="s">
        <v>14252</v>
      </c>
      <c r="S442" s="1" t="s">
        <v>440</v>
      </c>
      <c r="T442" s="1"/>
      <c r="U442" s="1"/>
      <c r="V442" s="1" t="s">
        <v>14268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20911</v>
      </c>
      <c r="F443" s="1" t="s">
        <v>21738</v>
      </c>
      <c r="G443" s="1" t="s">
        <v>20911</v>
      </c>
      <c r="H443" s="1" t="s">
        <v>23358</v>
      </c>
      <c r="I443" s="1" t="s">
        <v>10325</v>
      </c>
      <c r="J443" s="1"/>
      <c r="K443" s="1" t="s">
        <v>24752</v>
      </c>
      <c r="L443" s="1" t="s">
        <v>441</v>
      </c>
      <c r="M443" s="1" t="s">
        <v>11902</v>
      </c>
      <c r="N443" s="1" t="s">
        <v>13130</v>
      </c>
      <c r="O443" s="1" t="s">
        <v>441</v>
      </c>
      <c r="P443" s="1" t="s">
        <v>24766</v>
      </c>
      <c r="Q443" s="1" t="s">
        <v>24766</v>
      </c>
      <c r="R443" s="1" t="s">
        <v>14252</v>
      </c>
      <c r="S443" s="1" t="s">
        <v>441</v>
      </c>
      <c r="T443" s="1"/>
      <c r="U443" s="1"/>
      <c r="V443" s="1" t="s">
        <v>14268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20912</v>
      </c>
      <c r="F444" s="1" t="s">
        <v>21739</v>
      </c>
      <c r="G444" s="1" t="s">
        <v>22547</v>
      </c>
      <c r="H444" s="1" t="s">
        <v>23359</v>
      </c>
      <c r="I444" s="1" t="s">
        <v>10326</v>
      </c>
      <c r="J444" s="1"/>
      <c r="K444" s="1" t="s">
        <v>24752</v>
      </c>
      <c r="L444" s="1" t="s">
        <v>442</v>
      </c>
      <c r="M444" s="1" t="s">
        <v>11903</v>
      </c>
      <c r="N444" s="1" t="s">
        <v>13130</v>
      </c>
      <c r="O444" s="1" t="s">
        <v>442</v>
      </c>
      <c r="P444" s="1" t="s">
        <v>24766</v>
      </c>
      <c r="Q444" s="1" t="s">
        <v>24766</v>
      </c>
      <c r="R444" s="1" t="s">
        <v>14252</v>
      </c>
      <c r="S444" s="1" t="s">
        <v>442</v>
      </c>
      <c r="T444" s="1"/>
      <c r="U444" s="1"/>
      <c r="V444" s="1" t="s">
        <v>14268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20913</v>
      </c>
      <c r="F445" s="1" t="s">
        <v>21740</v>
      </c>
      <c r="G445" s="1" t="s">
        <v>22548</v>
      </c>
      <c r="H445" s="1" t="s">
        <v>23360</v>
      </c>
      <c r="I445" s="1" t="s">
        <v>10093</v>
      </c>
      <c r="J445" s="1"/>
      <c r="K445" s="1" t="s">
        <v>24752</v>
      </c>
      <c r="L445" s="1" t="s">
        <v>443</v>
      </c>
      <c r="M445" s="1" t="s">
        <v>11904</v>
      </c>
      <c r="N445" s="1" t="s">
        <v>13130</v>
      </c>
      <c r="O445" s="1" t="s">
        <v>443</v>
      </c>
      <c r="P445" s="1" t="s">
        <v>24766</v>
      </c>
      <c r="Q445" s="1" t="s">
        <v>24766</v>
      </c>
      <c r="R445" s="1" t="s">
        <v>14252</v>
      </c>
      <c r="S445" s="1" t="s">
        <v>443</v>
      </c>
      <c r="T445" s="1"/>
      <c r="U445" s="1"/>
      <c r="V445" s="1" t="s">
        <v>14268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20914</v>
      </c>
      <c r="F446" s="1" t="s">
        <v>21741</v>
      </c>
      <c r="G446" s="1" t="s">
        <v>22549</v>
      </c>
      <c r="H446" s="1" t="s">
        <v>23349</v>
      </c>
      <c r="I446" s="1" t="s">
        <v>10327</v>
      </c>
      <c r="J446" s="1"/>
      <c r="K446" s="1" t="s">
        <v>24752</v>
      </c>
      <c r="L446" s="1" t="s">
        <v>444</v>
      </c>
      <c r="M446" s="1" t="s">
        <v>11905</v>
      </c>
      <c r="N446" s="1" t="s">
        <v>13130</v>
      </c>
      <c r="O446" s="1" t="s">
        <v>444</v>
      </c>
      <c r="P446" s="1" t="s">
        <v>24766</v>
      </c>
      <c r="Q446" s="1" t="s">
        <v>24766</v>
      </c>
      <c r="R446" s="1" t="s">
        <v>14252</v>
      </c>
      <c r="S446" s="1" t="s">
        <v>444</v>
      </c>
      <c r="T446" s="1"/>
      <c r="U446" s="1"/>
      <c r="V446" s="1" t="s">
        <v>14268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5484</v>
      </c>
      <c r="G447" s="1" t="s">
        <v>7089</v>
      </c>
      <c r="H447" s="1" t="s">
        <v>8701</v>
      </c>
      <c r="I447" s="1" t="s">
        <v>10328</v>
      </c>
      <c r="J447" s="1"/>
      <c r="K447" s="1" t="s">
        <v>24752</v>
      </c>
      <c r="L447" s="1" t="s">
        <v>445</v>
      </c>
      <c r="M447" s="1" t="s">
        <v>11906</v>
      </c>
      <c r="N447" s="1" t="s">
        <v>13130</v>
      </c>
      <c r="O447" s="1" t="s">
        <v>445</v>
      </c>
      <c r="P447" s="1" t="s">
        <v>24766</v>
      </c>
      <c r="Q447" s="1" t="s">
        <v>24766</v>
      </c>
      <c r="R447" s="1" t="s">
        <v>14252</v>
      </c>
      <c r="S447" s="1" t="s">
        <v>445</v>
      </c>
      <c r="T447" s="1"/>
      <c r="U447" s="1"/>
      <c r="V447" s="1" t="s">
        <v>14268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5485</v>
      </c>
      <c r="G448" s="1" t="s">
        <v>7090</v>
      </c>
      <c r="H448" s="1" t="s">
        <v>8702</v>
      </c>
      <c r="I448" s="1" t="s">
        <v>10329</v>
      </c>
      <c r="J448" s="1"/>
      <c r="K448" s="1" t="s">
        <v>24752</v>
      </c>
      <c r="L448" s="1" t="s">
        <v>446</v>
      </c>
      <c r="M448" s="1" t="s">
        <v>11907</v>
      </c>
      <c r="N448" s="1" t="s">
        <v>13130</v>
      </c>
      <c r="O448" s="1" t="s">
        <v>446</v>
      </c>
      <c r="P448" s="1" t="s">
        <v>24766</v>
      </c>
      <c r="Q448" s="1" t="s">
        <v>24766</v>
      </c>
      <c r="R448" s="1" t="s">
        <v>14252</v>
      </c>
      <c r="S448" s="1" t="s">
        <v>446</v>
      </c>
      <c r="T448" s="1"/>
      <c r="U448" s="1"/>
      <c r="V448" s="1" t="s">
        <v>14268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20915</v>
      </c>
      <c r="F449" s="1" t="s">
        <v>21742</v>
      </c>
      <c r="G449" s="1" t="s">
        <v>22550</v>
      </c>
      <c r="H449" s="1" t="s">
        <v>23361</v>
      </c>
      <c r="I449" s="1" t="s">
        <v>10330</v>
      </c>
      <c r="J449" s="1"/>
      <c r="K449" s="1" t="s">
        <v>24752</v>
      </c>
      <c r="L449" s="1" t="s">
        <v>447</v>
      </c>
      <c r="M449" s="1" t="s">
        <v>11908</v>
      </c>
      <c r="N449" s="1" t="s">
        <v>13130</v>
      </c>
      <c r="O449" s="1" t="s">
        <v>447</v>
      </c>
      <c r="P449" s="1" t="s">
        <v>24766</v>
      </c>
      <c r="Q449" s="1" t="s">
        <v>24766</v>
      </c>
      <c r="R449" s="1" t="s">
        <v>14252</v>
      </c>
      <c r="S449" s="1" t="s">
        <v>447</v>
      </c>
      <c r="T449" s="1"/>
      <c r="U449" s="1"/>
      <c r="V449" s="1" t="s">
        <v>14268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20916</v>
      </c>
      <c r="F450" s="1" t="s">
        <v>20916</v>
      </c>
      <c r="G450" s="1" t="s">
        <v>22551</v>
      </c>
      <c r="H450" s="1" t="s">
        <v>23362</v>
      </c>
      <c r="I450" s="1" t="s">
        <v>10331</v>
      </c>
      <c r="J450" s="1"/>
      <c r="K450" s="1" t="s">
        <v>24752</v>
      </c>
      <c r="L450" s="1" t="s">
        <v>448</v>
      </c>
      <c r="M450" s="1" t="s">
        <v>11909</v>
      </c>
      <c r="N450" s="1" t="s">
        <v>13130</v>
      </c>
      <c r="O450" s="1" t="s">
        <v>448</v>
      </c>
      <c r="P450" s="1" t="s">
        <v>24766</v>
      </c>
      <c r="Q450" s="1" t="s">
        <v>24766</v>
      </c>
      <c r="R450" s="1" t="s">
        <v>14252</v>
      </c>
      <c r="S450" s="1" t="s">
        <v>448</v>
      </c>
      <c r="T450" s="1"/>
      <c r="U450" s="1"/>
      <c r="V450" s="1" t="s">
        <v>14268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20917</v>
      </c>
      <c r="F451" s="1" t="s">
        <v>20917</v>
      </c>
      <c r="G451" s="1" t="s">
        <v>22552</v>
      </c>
      <c r="H451" s="1" t="s">
        <v>23363</v>
      </c>
      <c r="I451" s="1" t="s">
        <v>10332</v>
      </c>
      <c r="J451" s="1"/>
      <c r="K451" s="1" t="s">
        <v>24752</v>
      </c>
      <c r="L451" s="1" t="s">
        <v>449</v>
      </c>
      <c r="M451" s="1" t="s">
        <v>11910</v>
      </c>
      <c r="N451" s="1" t="s">
        <v>13130</v>
      </c>
      <c r="O451" s="1" t="s">
        <v>449</v>
      </c>
      <c r="P451" s="1" t="s">
        <v>24766</v>
      </c>
      <c r="Q451" s="1" t="s">
        <v>24766</v>
      </c>
      <c r="R451" s="1" t="s">
        <v>14252</v>
      </c>
      <c r="S451" s="1" t="s">
        <v>449</v>
      </c>
      <c r="T451" s="1"/>
      <c r="U451" s="1"/>
      <c r="V451" s="1" t="s">
        <v>14268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14655</v>
      </c>
      <c r="F452" s="1" t="s">
        <v>15768</v>
      </c>
      <c r="G452" s="1" t="s">
        <v>16858</v>
      </c>
      <c r="H452" s="1" t="s">
        <v>17949</v>
      </c>
      <c r="I452" s="1" t="s">
        <v>10333</v>
      </c>
      <c r="J452" s="1"/>
      <c r="K452" s="1" t="s">
        <v>24752</v>
      </c>
      <c r="L452" s="1" t="s">
        <v>450</v>
      </c>
      <c r="M452" s="1" t="s">
        <v>11911</v>
      </c>
      <c r="N452" s="1" t="s">
        <v>13130</v>
      </c>
      <c r="O452" s="1" t="s">
        <v>450</v>
      </c>
      <c r="P452" s="1" t="s">
        <v>24766</v>
      </c>
      <c r="Q452" s="1" t="s">
        <v>24766</v>
      </c>
      <c r="R452" s="1" t="s">
        <v>14252</v>
      </c>
      <c r="S452" s="1" t="s">
        <v>450</v>
      </c>
      <c r="T452" s="1"/>
      <c r="U452" s="1"/>
      <c r="V452" s="1" t="s">
        <v>14268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20918</v>
      </c>
      <c r="F453" s="1" t="s">
        <v>21743</v>
      </c>
      <c r="G453" s="1" t="s">
        <v>22553</v>
      </c>
      <c r="H453" s="1" t="s">
        <v>23364</v>
      </c>
      <c r="I453" s="1" t="s">
        <v>10334</v>
      </c>
      <c r="J453" s="1"/>
      <c r="K453" s="1" t="s">
        <v>24752</v>
      </c>
      <c r="L453" s="1" t="s">
        <v>451</v>
      </c>
      <c r="M453" s="1" t="s">
        <v>11912</v>
      </c>
      <c r="N453" s="1" t="s">
        <v>13130</v>
      </c>
      <c r="O453" s="1" t="s">
        <v>451</v>
      </c>
      <c r="P453" s="1" t="s">
        <v>24766</v>
      </c>
      <c r="Q453" s="1" t="s">
        <v>24766</v>
      </c>
      <c r="R453" s="1" t="s">
        <v>14252</v>
      </c>
      <c r="S453" s="1" t="s">
        <v>451</v>
      </c>
      <c r="T453" s="1"/>
      <c r="U453" s="1"/>
      <c r="V453" s="1" t="s">
        <v>14268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20919</v>
      </c>
      <c r="F454" s="1" t="s">
        <v>21744</v>
      </c>
      <c r="G454" s="1" t="s">
        <v>22554</v>
      </c>
      <c r="H454" s="1" t="s">
        <v>23365</v>
      </c>
      <c r="I454" s="1" t="s">
        <v>10335</v>
      </c>
      <c r="J454" s="1"/>
      <c r="K454" s="1" t="s">
        <v>24752</v>
      </c>
      <c r="L454" s="1" t="s">
        <v>452</v>
      </c>
      <c r="M454" s="1" t="s">
        <v>11913</v>
      </c>
      <c r="N454" s="1" t="s">
        <v>13130</v>
      </c>
      <c r="O454" s="1" t="s">
        <v>452</v>
      </c>
      <c r="P454" s="1" t="s">
        <v>24766</v>
      </c>
      <c r="Q454" s="1" t="s">
        <v>24766</v>
      </c>
      <c r="R454" s="1" t="s">
        <v>14252</v>
      </c>
      <c r="S454" s="1" t="s">
        <v>452</v>
      </c>
      <c r="T454" s="1"/>
      <c r="U454" s="1"/>
      <c r="V454" s="1" t="s">
        <v>14268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20920</v>
      </c>
      <c r="F455" s="1" t="s">
        <v>21745</v>
      </c>
      <c r="G455" s="1" t="s">
        <v>22555</v>
      </c>
      <c r="H455" s="1" t="s">
        <v>23366</v>
      </c>
      <c r="I455" s="1" t="s">
        <v>10336</v>
      </c>
      <c r="J455" s="1"/>
      <c r="K455" s="1" t="s">
        <v>24752</v>
      </c>
      <c r="L455" s="1" t="s">
        <v>453</v>
      </c>
      <c r="M455" s="1" t="s">
        <v>11914</v>
      </c>
      <c r="N455" s="1" t="s">
        <v>13130</v>
      </c>
      <c r="O455" s="1" t="s">
        <v>453</v>
      </c>
      <c r="P455" s="1" t="s">
        <v>24766</v>
      </c>
      <c r="Q455" s="1" t="s">
        <v>24766</v>
      </c>
      <c r="R455" s="1" t="s">
        <v>14252</v>
      </c>
      <c r="S455" s="1" t="s">
        <v>453</v>
      </c>
      <c r="T455" s="1"/>
      <c r="U455" s="1"/>
      <c r="V455" s="1" t="s">
        <v>14268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20921</v>
      </c>
      <c r="F456" s="1" t="s">
        <v>21746</v>
      </c>
      <c r="G456" s="1" t="s">
        <v>22556</v>
      </c>
      <c r="H456" s="1" t="s">
        <v>23367</v>
      </c>
      <c r="I456" s="1" t="s">
        <v>10337</v>
      </c>
      <c r="J456" s="1"/>
      <c r="K456" s="1" t="s">
        <v>24752</v>
      </c>
      <c r="L456" s="1" t="s">
        <v>454</v>
      </c>
      <c r="M456" s="1" t="s">
        <v>11915</v>
      </c>
      <c r="N456" s="1" t="s">
        <v>13130</v>
      </c>
      <c r="O456" s="1" t="s">
        <v>454</v>
      </c>
      <c r="P456" s="1" t="s">
        <v>24766</v>
      </c>
      <c r="Q456" s="1" t="s">
        <v>24766</v>
      </c>
      <c r="R456" s="1" t="s">
        <v>14252</v>
      </c>
      <c r="S456" s="1" t="s">
        <v>454</v>
      </c>
      <c r="T456" s="1"/>
      <c r="U456" s="1"/>
      <c r="V456" s="1" t="s">
        <v>14268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5492</v>
      </c>
      <c r="G457" s="1" t="s">
        <v>7099</v>
      </c>
      <c r="H457" s="1" t="s">
        <v>8711</v>
      </c>
      <c r="I457" s="1" t="s">
        <v>10338</v>
      </c>
      <c r="J457" s="1"/>
      <c r="K457" s="1" t="s">
        <v>24752</v>
      </c>
      <c r="L457" s="1" t="s">
        <v>455</v>
      </c>
      <c r="M457" s="1" t="s">
        <v>11916</v>
      </c>
      <c r="N457" s="1" t="s">
        <v>13130</v>
      </c>
      <c r="O457" s="1" t="s">
        <v>455</v>
      </c>
      <c r="P457" s="1" t="s">
        <v>24766</v>
      </c>
      <c r="Q457" s="1" t="s">
        <v>24766</v>
      </c>
      <c r="R457" s="1" t="s">
        <v>14252</v>
      </c>
      <c r="S457" s="1" t="s">
        <v>455</v>
      </c>
      <c r="T457" s="1"/>
      <c r="U457" s="1"/>
      <c r="V457" s="1" t="s">
        <v>14268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20922</v>
      </c>
      <c r="F458" s="1" t="s">
        <v>21747</v>
      </c>
      <c r="G458" s="1" t="s">
        <v>22557</v>
      </c>
      <c r="H458" s="1" t="s">
        <v>23368</v>
      </c>
      <c r="I458" s="1" t="s">
        <v>10339</v>
      </c>
      <c r="J458" s="1"/>
      <c r="K458" s="1" t="s">
        <v>24752</v>
      </c>
      <c r="L458" s="1" t="s">
        <v>456</v>
      </c>
      <c r="M458" s="1" t="s">
        <v>11917</v>
      </c>
      <c r="N458" s="1" t="s">
        <v>13130</v>
      </c>
      <c r="O458" s="1" t="s">
        <v>456</v>
      </c>
      <c r="P458" s="1" t="s">
        <v>24766</v>
      </c>
      <c r="Q458" s="1" t="s">
        <v>24766</v>
      </c>
      <c r="R458" s="1" t="s">
        <v>14252</v>
      </c>
      <c r="S458" s="1" t="s">
        <v>456</v>
      </c>
      <c r="T458" s="1"/>
      <c r="U458" s="1"/>
      <c r="V458" s="1" t="s">
        <v>14268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20923</v>
      </c>
      <c r="F459" s="1" t="s">
        <v>21748</v>
      </c>
      <c r="G459" s="1" t="s">
        <v>22558</v>
      </c>
      <c r="H459" s="1" t="s">
        <v>23369</v>
      </c>
      <c r="I459" s="1" t="s">
        <v>10340</v>
      </c>
      <c r="J459" s="1"/>
      <c r="K459" s="1" t="s">
        <v>24752</v>
      </c>
      <c r="L459" s="1" t="s">
        <v>457</v>
      </c>
      <c r="M459" s="1" t="s">
        <v>11918</v>
      </c>
      <c r="N459" s="1" t="s">
        <v>13130</v>
      </c>
      <c r="O459" s="1" t="s">
        <v>457</v>
      </c>
      <c r="P459" s="1" t="s">
        <v>24766</v>
      </c>
      <c r="Q459" s="1" t="s">
        <v>24766</v>
      </c>
      <c r="R459" s="1" t="s">
        <v>14252</v>
      </c>
      <c r="S459" s="1" t="s">
        <v>457</v>
      </c>
      <c r="T459" s="1"/>
      <c r="U459" s="1"/>
      <c r="V459" s="1" t="s">
        <v>14268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20924</v>
      </c>
      <c r="F460" s="1" t="s">
        <v>21749</v>
      </c>
      <c r="G460" s="1" t="s">
        <v>22559</v>
      </c>
      <c r="H460" s="1" t="s">
        <v>23370</v>
      </c>
      <c r="I460" s="1" t="s">
        <v>10341</v>
      </c>
      <c r="J460" s="1"/>
      <c r="K460" s="1" t="s">
        <v>24752</v>
      </c>
      <c r="L460" s="1" t="s">
        <v>458</v>
      </c>
      <c r="M460" s="1" t="s">
        <v>11919</v>
      </c>
      <c r="N460" s="1" t="s">
        <v>13130</v>
      </c>
      <c r="O460" s="1" t="s">
        <v>458</v>
      </c>
      <c r="P460" s="1" t="s">
        <v>24766</v>
      </c>
      <c r="Q460" s="1" t="s">
        <v>24766</v>
      </c>
      <c r="R460" s="1" t="s">
        <v>14252</v>
      </c>
      <c r="S460" s="1" t="s">
        <v>458</v>
      </c>
      <c r="T460" s="1"/>
      <c r="U460" s="1"/>
      <c r="V460" s="1" t="s">
        <v>14268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5496</v>
      </c>
      <c r="G461" s="1" t="s">
        <v>7103</v>
      </c>
      <c r="H461" s="1" t="s">
        <v>8715</v>
      </c>
      <c r="I461" s="1" t="s">
        <v>10342</v>
      </c>
      <c r="J461" s="1"/>
      <c r="K461" s="1" t="s">
        <v>24752</v>
      </c>
      <c r="L461" s="1" t="s">
        <v>459</v>
      </c>
      <c r="M461" s="1" t="s">
        <v>11920</v>
      </c>
      <c r="N461" s="1" t="s">
        <v>13130</v>
      </c>
      <c r="O461" s="1" t="s">
        <v>459</v>
      </c>
      <c r="P461" s="1" t="s">
        <v>24766</v>
      </c>
      <c r="Q461" s="1" t="s">
        <v>24766</v>
      </c>
      <c r="R461" s="1" t="s">
        <v>14252</v>
      </c>
      <c r="S461" s="1" t="s">
        <v>459</v>
      </c>
      <c r="T461" s="1"/>
      <c r="U461" s="1"/>
      <c r="V461" s="1" t="s">
        <v>14268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20925</v>
      </c>
      <c r="F462" s="1" t="s">
        <v>21750</v>
      </c>
      <c r="G462" s="1" t="s">
        <v>22560</v>
      </c>
      <c r="H462" s="1" t="s">
        <v>23371</v>
      </c>
      <c r="I462" s="1" t="s">
        <v>10343</v>
      </c>
      <c r="J462" s="1"/>
      <c r="K462" s="1" t="s">
        <v>24752</v>
      </c>
      <c r="L462" s="1" t="s">
        <v>460</v>
      </c>
      <c r="M462" s="1" t="s">
        <v>11921</v>
      </c>
      <c r="N462" s="1" t="s">
        <v>13130</v>
      </c>
      <c r="O462" s="1" t="s">
        <v>460</v>
      </c>
      <c r="P462" s="1" t="s">
        <v>24766</v>
      </c>
      <c r="Q462" s="1" t="s">
        <v>24766</v>
      </c>
      <c r="R462" s="1" t="s">
        <v>14252</v>
      </c>
      <c r="S462" s="1" t="s">
        <v>460</v>
      </c>
      <c r="T462" s="1"/>
      <c r="U462" s="1"/>
      <c r="V462" s="1" t="s">
        <v>14268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20926</v>
      </c>
      <c r="F463" s="1" t="s">
        <v>21751</v>
      </c>
      <c r="G463" s="1" t="s">
        <v>22561</v>
      </c>
      <c r="H463" s="1" t="s">
        <v>23372</v>
      </c>
      <c r="I463" s="1" t="s">
        <v>10344</v>
      </c>
      <c r="J463" s="1"/>
      <c r="K463" s="1" t="s">
        <v>24752</v>
      </c>
      <c r="L463" s="1" t="s">
        <v>461</v>
      </c>
      <c r="M463" s="1" t="s">
        <v>11922</v>
      </c>
      <c r="N463" s="1" t="s">
        <v>13130</v>
      </c>
      <c r="O463" s="1" t="s">
        <v>461</v>
      </c>
      <c r="P463" s="1" t="s">
        <v>24766</v>
      </c>
      <c r="Q463" s="1" t="s">
        <v>24766</v>
      </c>
      <c r="R463" s="1" t="s">
        <v>14252</v>
      </c>
      <c r="S463" s="1" t="s">
        <v>461</v>
      </c>
      <c r="T463" s="1"/>
      <c r="U463" s="1"/>
      <c r="V463" s="1" t="s">
        <v>14268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20927</v>
      </c>
      <c r="F464" s="1" t="s">
        <v>21752</v>
      </c>
      <c r="G464" s="1" t="s">
        <v>22562</v>
      </c>
      <c r="H464" s="1" t="s">
        <v>23373</v>
      </c>
      <c r="I464" s="1" t="s">
        <v>10345</v>
      </c>
      <c r="J464" s="1"/>
      <c r="K464" s="1" t="s">
        <v>24752</v>
      </c>
      <c r="L464" s="1" t="s">
        <v>462</v>
      </c>
      <c r="M464" s="1" t="s">
        <v>11923</v>
      </c>
      <c r="N464" s="1" t="s">
        <v>13130</v>
      </c>
      <c r="O464" s="1" t="s">
        <v>462</v>
      </c>
      <c r="P464" s="1" t="s">
        <v>24766</v>
      </c>
      <c r="Q464" s="1" t="s">
        <v>24766</v>
      </c>
      <c r="R464" s="1" t="s">
        <v>14252</v>
      </c>
      <c r="S464" s="1" t="s">
        <v>462</v>
      </c>
      <c r="T464" s="1"/>
      <c r="U464" s="1"/>
      <c r="V464" s="1" t="s">
        <v>14268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5500</v>
      </c>
      <c r="G465" s="1" t="s">
        <v>7107</v>
      </c>
      <c r="H465" s="1" t="s">
        <v>8719</v>
      </c>
      <c r="I465" s="1" t="s">
        <v>10346</v>
      </c>
      <c r="J465" s="1"/>
      <c r="K465" s="1" t="s">
        <v>24752</v>
      </c>
      <c r="L465" s="1" t="s">
        <v>463</v>
      </c>
      <c r="M465" s="1" t="s">
        <v>11924</v>
      </c>
      <c r="N465" s="1" t="s">
        <v>13130</v>
      </c>
      <c r="O465" s="1" t="s">
        <v>463</v>
      </c>
      <c r="P465" s="1" t="s">
        <v>24766</v>
      </c>
      <c r="Q465" s="1" t="s">
        <v>24766</v>
      </c>
      <c r="R465" s="1" t="s">
        <v>14252</v>
      </c>
      <c r="S465" s="1" t="s">
        <v>463</v>
      </c>
      <c r="T465" s="1"/>
      <c r="U465" s="1"/>
      <c r="V465" s="1" t="s">
        <v>14268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20928</v>
      </c>
      <c r="F466" s="1" t="s">
        <v>21753</v>
      </c>
      <c r="G466" s="1" t="s">
        <v>22563</v>
      </c>
      <c r="H466" s="1" t="s">
        <v>23374</v>
      </c>
      <c r="I466" s="1" t="s">
        <v>10347</v>
      </c>
      <c r="J466" s="1"/>
      <c r="K466" s="1" t="s">
        <v>24752</v>
      </c>
      <c r="L466" s="1" t="s">
        <v>464</v>
      </c>
      <c r="M466" s="1" t="s">
        <v>11925</v>
      </c>
      <c r="N466" s="1" t="s">
        <v>13130</v>
      </c>
      <c r="O466" s="1" t="s">
        <v>464</v>
      </c>
      <c r="P466" s="1" t="s">
        <v>24766</v>
      </c>
      <c r="Q466" s="1" t="s">
        <v>24766</v>
      </c>
      <c r="R466" s="1" t="s">
        <v>14252</v>
      </c>
      <c r="S466" s="1" t="s">
        <v>464</v>
      </c>
      <c r="T466" s="1"/>
      <c r="U466" s="1"/>
      <c r="V466" s="1" t="s">
        <v>14268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20929</v>
      </c>
      <c r="F467" s="1" t="s">
        <v>21754</v>
      </c>
      <c r="G467" s="1" t="s">
        <v>22564</v>
      </c>
      <c r="H467" s="1" t="s">
        <v>23375</v>
      </c>
      <c r="I467" s="1" t="s">
        <v>10348</v>
      </c>
      <c r="J467" s="1"/>
      <c r="K467" s="1" t="s">
        <v>24752</v>
      </c>
      <c r="L467" s="1" t="s">
        <v>465</v>
      </c>
      <c r="M467" s="1" t="s">
        <v>11926</v>
      </c>
      <c r="N467" s="1" t="s">
        <v>13130</v>
      </c>
      <c r="O467" s="1" t="s">
        <v>465</v>
      </c>
      <c r="P467" s="1" t="s">
        <v>24766</v>
      </c>
      <c r="Q467" s="1" t="s">
        <v>24766</v>
      </c>
      <c r="R467" s="1" t="s">
        <v>14252</v>
      </c>
      <c r="S467" s="1" t="s">
        <v>465</v>
      </c>
      <c r="T467" s="1"/>
      <c r="U467" s="1"/>
      <c r="V467" s="1" t="s">
        <v>14268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5503</v>
      </c>
      <c r="G468" s="1" t="s">
        <v>7110</v>
      </c>
      <c r="H468" s="1" t="s">
        <v>8722</v>
      </c>
      <c r="I468" s="1" t="s">
        <v>10349</v>
      </c>
      <c r="J468" s="1"/>
      <c r="K468" s="1" t="s">
        <v>24752</v>
      </c>
      <c r="L468" s="1" t="s">
        <v>466</v>
      </c>
      <c r="M468" s="1" t="s">
        <v>11927</v>
      </c>
      <c r="N468" s="1" t="s">
        <v>13130</v>
      </c>
      <c r="O468" s="1" t="s">
        <v>466</v>
      </c>
      <c r="P468" s="1" t="s">
        <v>24766</v>
      </c>
      <c r="Q468" s="1" t="s">
        <v>24766</v>
      </c>
      <c r="R468" s="1" t="s">
        <v>14252</v>
      </c>
      <c r="S468" s="1" t="s">
        <v>466</v>
      </c>
      <c r="T468" s="1"/>
      <c r="U468" s="1"/>
      <c r="V468" s="1" t="s">
        <v>14268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5504</v>
      </c>
      <c r="G469" s="1" t="s">
        <v>7111</v>
      </c>
      <c r="H469" s="1" t="s">
        <v>8723</v>
      </c>
      <c r="I469" s="1" t="s">
        <v>10350</v>
      </c>
      <c r="J469" s="1"/>
      <c r="K469" s="1" t="s">
        <v>24752</v>
      </c>
      <c r="L469" s="1" t="s">
        <v>467</v>
      </c>
      <c r="M469" s="1" t="s">
        <v>11928</v>
      </c>
      <c r="N469" s="1" t="s">
        <v>13130</v>
      </c>
      <c r="O469" s="1" t="s">
        <v>467</v>
      </c>
      <c r="P469" s="1" t="s">
        <v>24767</v>
      </c>
      <c r="Q469" s="1" t="s">
        <v>25063</v>
      </c>
      <c r="R469" s="1" t="s">
        <v>14252</v>
      </c>
      <c r="S469" s="1" t="s">
        <v>467</v>
      </c>
      <c r="T469" s="1" t="s">
        <v>25919</v>
      </c>
      <c r="U469" s="1"/>
      <c r="V469" s="1" t="s">
        <v>14268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20930</v>
      </c>
      <c r="F470" s="1" t="s">
        <v>21755</v>
      </c>
      <c r="G470" s="1" t="s">
        <v>22565</v>
      </c>
      <c r="H470" s="1" t="s">
        <v>23376</v>
      </c>
      <c r="I470" s="1" t="s">
        <v>10351</v>
      </c>
      <c r="J470" s="1"/>
      <c r="K470" s="1" t="s">
        <v>24752</v>
      </c>
      <c r="L470" s="1" t="s">
        <v>468</v>
      </c>
      <c r="M470" s="1" t="s">
        <v>11929</v>
      </c>
      <c r="N470" s="1" t="s">
        <v>13130</v>
      </c>
      <c r="O470" s="1" t="s">
        <v>468</v>
      </c>
      <c r="P470" s="1" t="s">
        <v>24767</v>
      </c>
      <c r="Q470" s="1" t="s">
        <v>25064</v>
      </c>
      <c r="R470" s="1" t="s">
        <v>14252</v>
      </c>
      <c r="S470" s="1" t="s">
        <v>468</v>
      </c>
      <c r="T470" s="1"/>
      <c r="U470" s="1"/>
      <c r="V470" s="1" t="s">
        <v>14268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20931</v>
      </c>
      <c r="F471" s="1" t="s">
        <v>21756</v>
      </c>
      <c r="G471" s="1" t="s">
        <v>22566</v>
      </c>
      <c r="H471" s="1" t="s">
        <v>23377</v>
      </c>
      <c r="I471" s="1" t="s">
        <v>10352</v>
      </c>
      <c r="J471" s="1"/>
      <c r="K471" s="1" t="s">
        <v>24752</v>
      </c>
      <c r="L471" s="1" t="s">
        <v>469</v>
      </c>
      <c r="M471" s="1" t="s">
        <v>11930</v>
      </c>
      <c r="N471" s="1" t="s">
        <v>13130</v>
      </c>
      <c r="O471" s="1" t="s">
        <v>469</v>
      </c>
      <c r="P471" s="1" t="s">
        <v>24767</v>
      </c>
      <c r="Q471" s="1" t="s">
        <v>25065</v>
      </c>
      <c r="R471" s="1" t="s">
        <v>14252</v>
      </c>
      <c r="S471" s="1" t="s">
        <v>469</v>
      </c>
      <c r="T471" s="1"/>
      <c r="U471" s="1"/>
      <c r="V471" s="1" t="s">
        <v>14268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14668</v>
      </c>
      <c r="F472" s="1" t="s">
        <v>15781</v>
      </c>
      <c r="G472" s="1" t="s">
        <v>16871</v>
      </c>
      <c r="H472" s="1" t="s">
        <v>17962</v>
      </c>
      <c r="I472" s="1" t="s">
        <v>10353</v>
      </c>
      <c r="J472" s="1"/>
      <c r="K472" s="1" t="s">
        <v>24752</v>
      </c>
      <c r="L472" s="1" t="s">
        <v>470</v>
      </c>
      <c r="M472" s="1" t="s">
        <v>11931</v>
      </c>
      <c r="N472" s="1" t="s">
        <v>13130</v>
      </c>
      <c r="O472" s="1" t="s">
        <v>470</v>
      </c>
      <c r="P472" s="1" t="s">
        <v>24767</v>
      </c>
      <c r="Q472" s="1" t="s">
        <v>25066</v>
      </c>
      <c r="R472" s="1" t="s">
        <v>14252</v>
      </c>
      <c r="S472" s="1" t="s">
        <v>470</v>
      </c>
      <c r="T472" s="1"/>
      <c r="U472" s="1"/>
      <c r="V472" s="1" t="s">
        <v>14268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20932</v>
      </c>
      <c r="F473" s="1" t="s">
        <v>21757</v>
      </c>
      <c r="G473" s="1" t="s">
        <v>22567</v>
      </c>
      <c r="H473" s="1" t="s">
        <v>23378</v>
      </c>
      <c r="I473" s="1" t="s">
        <v>10354</v>
      </c>
      <c r="J473" s="1"/>
      <c r="K473" s="1" t="s">
        <v>24752</v>
      </c>
      <c r="L473" s="1" t="s">
        <v>471</v>
      </c>
      <c r="M473" s="1" t="s">
        <v>11932</v>
      </c>
      <c r="N473" s="1" t="s">
        <v>13130</v>
      </c>
      <c r="O473" s="1" t="s">
        <v>471</v>
      </c>
      <c r="P473" s="1" t="s">
        <v>24767</v>
      </c>
      <c r="Q473" s="1" t="s">
        <v>25067</v>
      </c>
      <c r="R473" s="1" t="s">
        <v>14252</v>
      </c>
      <c r="S473" s="1" t="s">
        <v>471</v>
      </c>
      <c r="T473" s="1"/>
      <c r="U473" s="1"/>
      <c r="V473" s="1" t="s">
        <v>14268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3859</v>
      </c>
      <c r="G474" s="1" t="s">
        <v>7116</v>
      </c>
      <c r="H474" s="1" t="s">
        <v>8728</v>
      </c>
      <c r="I474" s="1" t="s">
        <v>10355</v>
      </c>
      <c r="J474" s="1"/>
      <c r="K474" s="1" t="s">
        <v>24752</v>
      </c>
      <c r="L474" s="1" t="s">
        <v>472</v>
      </c>
      <c r="M474" s="1" t="s">
        <v>11933</v>
      </c>
      <c r="N474" s="1" t="s">
        <v>13130</v>
      </c>
      <c r="O474" s="1" t="s">
        <v>472</v>
      </c>
      <c r="P474" s="1" t="s">
        <v>24767</v>
      </c>
      <c r="Q474" s="1" t="s">
        <v>25068</v>
      </c>
      <c r="R474" s="1" t="s">
        <v>14252</v>
      </c>
      <c r="S474" s="1" t="s">
        <v>472</v>
      </c>
      <c r="T474" s="1"/>
      <c r="U474" s="1"/>
      <c r="V474" s="1" t="s">
        <v>14268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20933</v>
      </c>
      <c r="F475" s="1" t="s">
        <v>21758</v>
      </c>
      <c r="G475" s="1" t="s">
        <v>22568</v>
      </c>
      <c r="H475" s="1" t="s">
        <v>23379</v>
      </c>
      <c r="I475" s="1" t="s">
        <v>10356</v>
      </c>
      <c r="J475" s="1"/>
      <c r="K475" s="1" t="s">
        <v>24752</v>
      </c>
      <c r="L475" s="1" t="s">
        <v>473</v>
      </c>
      <c r="M475" s="1" t="s">
        <v>11934</v>
      </c>
      <c r="N475" s="1" t="s">
        <v>13130</v>
      </c>
      <c r="O475" s="1" t="s">
        <v>473</v>
      </c>
      <c r="P475" s="1" t="s">
        <v>24768</v>
      </c>
      <c r="Q475" s="1" t="s">
        <v>24768</v>
      </c>
      <c r="R475" s="1" t="s">
        <v>14252</v>
      </c>
      <c r="S475" s="1" t="s">
        <v>473</v>
      </c>
      <c r="T475" s="1"/>
      <c r="U475" s="1" t="s">
        <v>25949</v>
      </c>
      <c r="V475" s="1" t="s">
        <v>14268</v>
      </c>
      <c r="W475" s="1" t="s">
        <v>473</v>
      </c>
      <c r="X475" s="1"/>
      <c r="Y475" t="s">
        <v>25992</v>
      </c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20934</v>
      </c>
      <c r="F476" s="1" t="s">
        <v>21759</v>
      </c>
      <c r="G476" s="1" t="s">
        <v>22569</v>
      </c>
      <c r="H476" s="1" t="s">
        <v>23380</v>
      </c>
      <c r="I476" s="1" t="s">
        <v>10357</v>
      </c>
      <c r="J476" s="1"/>
      <c r="K476" s="1" t="s">
        <v>24752</v>
      </c>
      <c r="L476" s="1" t="s">
        <v>474</v>
      </c>
      <c r="M476" s="1" t="s">
        <v>11935</v>
      </c>
      <c r="N476" s="1" t="s">
        <v>13130</v>
      </c>
      <c r="O476" s="1" t="s">
        <v>474</v>
      </c>
      <c r="P476" s="1" t="s">
        <v>24768</v>
      </c>
      <c r="Q476" s="1" t="s">
        <v>24768</v>
      </c>
      <c r="R476" s="1" t="s">
        <v>14252</v>
      </c>
      <c r="S476" s="1" t="s">
        <v>474</v>
      </c>
      <c r="T476" s="1"/>
      <c r="U476" s="1"/>
      <c r="V476" s="1" t="s">
        <v>14268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20935</v>
      </c>
      <c r="F477" s="1" t="s">
        <v>21760</v>
      </c>
      <c r="G477" s="1" t="s">
        <v>22570</v>
      </c>
      <c r="H477" s="1" t="s">
        <v>23381</v>
      </c>
      <c r="I477" s="1" t="s">
        <v>10358</v>
      </c>
      <c r="J477" s="1"/>
      <c r="K477" s="1" t="s">
        <v>24752</v>
      </c>
      <c r="L477" s="1" t="s">
        <v>475</v>
      </c>
      <c r="M477" s="1" t="s">
        <v>11936</v>
      </c>
      <c r="N477" s="1" t="s">
        <v>13130</v>
      </c>
      <c r="O477" s="1" t="s">
        <v>475</v>
      </c>
      <c r="P477" s="1" t="s">
        <v>24768</v>
      </c>
      <c r="Q477" s="1" t="s">
        <v>24768</v>
      </c>
      <c r="R477" s="1" t="s">
        <v>14252</v>
      </c>
      <c r="S477" s="1" t="s">
        <v>475</v>
      </c>
      <c r="T477" s="1"/>
      <c r="U477" s="1"/>
      <c r="V477" s="1" t="s">
        <v>14268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20936</v>
      </c>
      <c r="F478" s="1" t="s">
        <v>21761</v>
      </c>
      <c r="G478" s="1" t="s">
        <v>22571</v>
      </c>
      <c r="H478" s="1" t="s">
        <v>23382</v>
      </c>
      <c r="I478" s="1" t="s">
        <v>10359</v>
      </c>
      <c r="J478" s="1"/>
      <c r="K478" s="1" t="s">
        <v>24752</v>
      </c>
      <c r="L478" s="1" t="s">
        <v>476</v>
      </c>
      <c r="M478" s="1" t="s">
        <v>11937</v>
      </c>
      <c r="N478" s="1" t="s">
        <v>13130</v>
      </c>
      <c r="O478" s="1" t="s">
        <v>476</v>
      </c>
      <c r="P478" s="1" t="s">
        <v>24768</v>
      </c>
      <c r="Q478" s="1" t="s">
        <v>24768</v>
      </c>
      <c r="R478" s="1" t="s">
        <v>14252</v>
      </c>
      <c r="S478" s="1" t="s">
        <v>476</v>
      </c>
      <c r="T478" s="1"/>
      <c r="U478" s="1"/>
      <c r="V478" s="1" t="s">
        <v>14268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20937</v>
      </c>
      <c r="F479" s="1" t="s">
        <v>21762</v>
      </c>
      <c r="G479" s="1" t="s">
        <v>22572</v>
      </c>
      <c r="H479" s="1" t="s">
        <v>23383</v>
      </c>
      <c r="I479" s="1" t="s">
        <v>10360</v>
      </c>
      <c r="J479" s="1"/>
      <c r="K479" s="1" t="s">
        <v>24752</v>
      </c>
      <c r="L479" s="1" t="s">
        <v>477</v>
      </c>
      <c r="M479" s="1" t="s">
        <v>11938</v>
      </c>
      <c r="N479" s="1" t="s">
        <v>13130</v>
      </c>
      <c r="O479" s="1" t="s">
        <v>477</v>
      </c>
      <c r="P479" s="1" t="s">
        <v>24769</v>
      </c>
      <c r="Q479" s="1" t="s">
        <v>25069</v>
      </c>
      <c r="R479" s="1" t="s">
        <v>14252</v>
      </c>
      <c r="S479" s="1" t="s">
        <v>477</v>
      </c>
      <c r="T479" s="1" t="s">
        <v>25920</v>
      </c>
      <c r="U479" s="1"/>
      <c r="V479" s="1" t="s">
        <v>14268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14674</v>
      </c>
      <c r="F480" s="1" t="s">
        <v>15786</v>
      </c>
      <c r="G480" s="1" t="s">
        <v>16877</v>
      </c>
      <c r="H480" s="1" t="s">
        <v>17968</v>
      </c>
      <c r="I480" s="1" t="s">
        <v>10361</v>
      </c>
      <c r="J480" s="1"/>
      <c r="K480" s="1" t="s">
        <v>24752</v>
      </c>
      <c r="L480" s="1" t="s">
        <v>478</v>
      </c>
      <c r="M480" s="1" t="s">
        <v>11939</v>
      </c>
      <c r="N480" s="1" t="s">
        <v>13130</v>
      </c>
      <c r="O480" s="1" t="s">
        <v>478</v>
      </c>
      <c r="P480" s="1" t="s">
        <v>24769</v>
      </c>
      <c r="Q480" s="1" t="s">
        <v>25070</v>
      </c>
      <c r="R480" s="1" t="s">
        <v>14252</v>
      </c>
      <c r="S480" s="1" t="s">
        <v>478</v>
      </c>
      <c r="T480" s="1"/>
      <c r="U480" s="1"/>
      <c r="V480" s="1" t="s">
        <v>14268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14675</v>
      </c>
      <c r="F481" s="1" t="s">
        <v>15787</v>
      </c>
      <c r="G481" s="1" t="s">
        <v>14675</v>
      </c>
      <c r="H481" s="1" t="s">
        <v>17969</v>
      </c>
      <c r="I481" s="1" t="s">
        <v>10362</v>
      </c>
      <c r="J481" s="1"/>
      <c r="K481" s="1" t="s">
        <v>24752</v>
      </c>
      <c r="L481" s="1" t="s">
        <v>479</v>
      </c>
      <c r="M481" s="1" t="s">
        <v>11940</v>
      </c>
      <c r="N481" s="1" t="s">
        <v>13130</v>
      </c>
      <c r="O481" s="1" t="s">
        <v>479</v>
      </c>
      <c r="P481" s="1" t="s">
        <v>24769</v>
      </c>
      <c r="Q481" s="1" t="s">
        <v>25071</v>
      </c>
      <c r="R481" s="1" t="s">
        <v>14252</v>
      </c>
      <c r="S481" s="1" t="s">
        <v>479</v>
      </c>
      <c r="T481" s="1"/>
      <c r="U481" s="1"/>
      <c r="V481" s="1" t="s">
        <v>14268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5516</v>
      </c>
      <c r="G482" s="1" t="s">
        <v>7123</v>
      </c>
      <c r="H482" s="1" t="s">
        <v>8736</v>
      </c>
      <c r="I482" s="1" t="s">
        <v>10363</v>
      </c>
      <c r="J482" s="1"/>
      <c r="K482" s="1" t="s">
        <v>24752</v>
      </c>
      <c r="L482" s="1" t="s">
        <v>480</v>
      </c>
      <c r="M482" s="1" t="s">
        <v>11941</v>
      </c>
      <c r="N482" s="1" t="s">
        <v>13130</v>
      </c>
      <c r="O482" s="1" t="s">
        <v>480</v>
      </c>
      <c r="P482" s="1" t="s">
        <v>24769</v>
      </c>
      <c r="Q482" s="1" t="s">
        <v>25072</v>
      </c>
      <c r="R482" s="1" t="s">
        <v>14252</v>
      </c>
      <c r="S482" s="1" t="s">
        <v>480</v>
      </c>
      <c r="T482" s="1"/>
      <c r="U482" s="1"/>
      <c r="V482" s="1" t="s">
        <v>14268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20938</v>
      </c>
      <c r="F483" s="1" t="s">
        <v>21763</v>
      </c>
      <c r="G483" s="1" t="s">
        <v>22573</v>
      </c>
      <c r="H483" s="1" t="s">
        <v>23384</v>
      </c>
      <c r="I483" s="1" t="s">
        <v>10364</v>
      </c>
      <c r="J483" s="1"/>
      <c r="K483" s="1" t="s">
        <v>24752</v>
      </c>
      <c r="L483" s="1" t="s">
        <v>481</v>
      </c>
      <c r="M483" s="1" t="s">
        <v>11942</v>
      </c>
      <c r="N483" s="1" t="s">
        <v>13130</v>
      </c>
      <c r="O483" s="1" t="s">
        <v>481</v>
      </c>
      <c r="P483" s="1" t="s">
        <v>24769</v>
      </c>
      <c r="Q483" s="1" t="s">
        <v>25073</v>
      </c>
      <c r="R483" s="1" t="s">
        <v>14252</v>
      </c>
      <c r="S483" s="1" t="s">
        <v>481</v>
      </c>
      <c r="T483" s="1"/>
      <c r="U483" s="1"/>
      <c r="V483" s="1" t="s">
        <v>14268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14677</v>
      </c>
      <c r="F484" s="1" t="s">
        <v>15789</v>
      </c>
      <c r="G484" s="1" t="s">
        <v>14677</v>
      </c>
      <c r="H484" s="1" t="s">
        <v>17971</v>
      </c>
      <c r="I484" s="1" t="s">
        <v>10365</v>
      </c>
      <c r="J484" s="1"/>
      <c r="K484" s="1" t="s">
        <v>24752</v>
      </c>
      <c r="L484" s="1" t="s">
        <v>482</v>
      </c>
      <c r="M484" s="1" t="s">
        <v>11943</v>
      </c>
      <c r="N484" s="1" t="s">
        <v>13130</v>
      </c>
      <c r="O484" s="1" t="s">
        <v>482</v>
      </c>
      <c r="P484" s="1" t="s">
        <v>24769</v>
      </c>
      <c r="Q484" s="1" t="s">
        <v>25074</v>
      </c>
      <c r="R484" s="1" t="s">
        <v>14252</v>
      </c>
      <c r="S484" s="1" t="s">
        <v>482</v>
      </c>
      <c r="T484" s="1"/>
      <c r="U484" s="1"/>
      <c r="V484" s="1" t="s">
        <v>14268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14678</v>
      </c>
      <c r="F485" s="1" t="s">
        <v>15790</v>
      </c>
      <c r="G485" s="1" t="s">
        <v>16879</v>
      </c>
      <c r="H485" s="1" t="s">
        <v>17972</v>
      </c>
      <c r="I485" s="1" t="s">
        <v>10366</v>
      </c>
      <c r="J485" s="1"/>
      <c r="K485" s="1" t="s">
        <v>24752</v>
      </c>
      <c r="L485" s="1" t="s">
        <v>483</v>
      </c>
      <c r="M485" s="1" t="s">
        <v>11944</v>
      </c>
      <c r="N485" s="1" t="s">
        <v>13130</v>
      </c>
      <c r="O485" s="1" t="s">
        <v>483</v>
      </c>
      <c r="P485" s="1" t="s">
        <v>24769</v>
      </c>
      <c r="Q485" s="1" t="s">
        <v>25075</v>
      </c>
      <c r="R485" s="1" t="s">
        <v>14252</v>
      </c>
      <c r="S485" s="1" t="s">
        <v>483</v>
      </c>
      <c r="T485" s="1"/>
      <c r="U485" s="1"/>
      <c r="V485" s="1" t="s">
        <v>14268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20939</v>
      </c>
      <c r="F486" s="1" t="s">
        <v>21764</v>
      </c>
      <c r="G486" s="1" t="s">
        <v>22574</v>
      </c>
      <c r="H486" s="1" t="s">
        <v>23385</v>
      </c>
      <c r="I486" s="1" t="s">
        <v>10081</v>
      </c>
      <c r="J486" s="1"/>
      <c r="K486" s="1" t="s">
        <v>24752</v>
      </c>
      <c r="L486" s="1" t="s">
        <v>484</v>
      </c>
      <c r="M486" s="1" t="s">
        <v>11945</v>
      </c>
      <c r="N486" s="1" t="s">
        <v>13130</v>
      </c>
      <c r="O486" s="1" t="s">
        <v>484</v>
      </c>
      <c r="P486" s="1" t="s">
        <v>24769</v>
      </c>
      <c r="Q486" s="1" t="s">
        <v>25076</v>
      </c>
      <c r="R486" s="1" t="s">
        <v>14252</v>
      </c>
      <c r="S486" s="1" t="s">
        <v>484</v>
      </c>
      <c r="T486" s="1"/>
      <c r="U486" s="1"/>
      <c r="V486" s="1" t="s">
        <v>14268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20940</v>
      </c>
      <c r="F487" s="1" t="s">
        <v>21765</v>
      </c>
      <c r="G487" s="1" t="s">
        <v>22575</v>
      </c>
      <c r="H487" s="1" t="s">
        <v>23386</v>
      </c>
      <c r="I487" s="1" t="s">
        <v>10367</v>
      </c>
      <c r="J487" s="1"/>
      <c r="K487" s="1" t="s">
        <v>24752</v>
      </c>
      <c r="L487" s="1" t="s">
        <v>485</v>
      </c>
      <c r="M487" s="1" t="s">
        <v>11946</v>
      </c>
      <c r="N487" s="1" t="s">
        <v>13130</v>
      </c>
      <c r="O487" s="1" t="s">
        <v>485</v>
      </c>
      <c r="P487" s="1" t="s">
        <v>24769</v>
      </c>
      <c r="Q487" s="1" t="s">
        <v>25077</v>
      </c>
      <c r="R487" s="1" t="s">
        <v>14252</v>
      </c>
      <c r="S487" s="1" t="s">
        <v>485</v>
      </c>
      <c r="T487" s="1"/>
      <c r="U487" s="1"/>
      <c r="V487" s="1" t="s">
        <v>14268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20941</v>
      </c>
      <c r="F488" s="1" t="s">
        <v>21766</v>
      </c>
      <c r="G488" s="1" t="s">
        <v>22576</v>
      </c>
      <c r="H488" s="1" t="s">
        <v>23387</v>
      </c>
      <c r="I488" s="1" t="s">
        <v>10368</v>
      </c>
      <c r="J488" s="1"/>
      <c r="K488" s="1" t="s">
        <v>24752</v>
      </c>
      <c r="L488" s="1" t="s">
        <v>486</v>
      </c>
      <c r="M488" s="1" t="s">
        <v>11947</v>
      </c>
      <c r="N488" s="1" t="s">
        <v>13130</v>
      </c>
      <c r="O488" s="1" t="s">
        <v>486</v>
      </c>
      <c r="P488" s="1" t="s">
        <v>24769</v>
      </c>
      <c r="Q488" s="1" t="s">
        <v>25078</v>
      </c>
      <c r="R488" s="1" t="s">
        <v>14252</v>
      </c>
      <c r="S488" s="1" t="s">
        <v>486</v>
      </c>
      <c r="T488" s="1"/>
      <c r="U488" s="1"/>
      <c r="V488" s="1" t="s">
        <v>14268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20942</v>
      </c>
      <c r="F489" s="1" t="s">
        <v>20942</v>
      </c>
      <c r="G489" s="1" t="s">
        <v>22577</v>
      </c>
      <c r="H489" s="1" t="s">
        <v>23388</v>
      </c>
      <c r="I489" s="1" t="s">
        <v>10369</v>
      </c>
      <c r="J489" s="1"/>
      <c r="K489" s="1" t="s">
        <v>24752</v>
      </c>
      <c r="L489" s="1" t="s">
        <v>487</v>
      </c>
      <c r="M489" s="1" t="s">
        <v>11948</v>
      </c>
      <c r="N489" s="1" t="s">
        <v>13130</v>
      </c>
      <c r="O489" s="1" t="s">
        <v>487</v>
      </c>
      <c r="P489" s="1" t="s">
        <v>24769</v>
      </c>
      <c r="Q489" s="1" t="s">
        <v>25079</v>
      </c>
      <c r="R489" s="1" t="s">
        <v>14252</v>
      </c>
      <c r="S489" s="1" t="s">
        <v>487</v>
      </c>
      <c r="T489" s="1"/>
      <c r="U489" s="1"/>
      <c r="V489" s="1" t="s">
        <v>14268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20943</v>
      </c>
      <c r="F490" s="1" t="s">
        <v>21767</v>
      </c>
      <c r="G490" s="1" t="s">
        <v>22578</v>
      </c>
      <c r="H490" s="1" t="s">
        <v>23389</v>
      </c>
      <c r="I490" s="1" t="s">
        <v>10370</v>
      </c>
      <c r="J490" s="1"/>
      <c r="K490" s="1" t="s">
        <v>24752</v>
      </c>
      <c r="L490" s="1" t="s">
        <v>488</v>
      </c>
      <c r="M490" s="1" t="s">
        <v>11949</v>
      </c>
      <c r="N490" s="1" t="s">
        <v>13130</v>
      </c>
      <c r="O490" s="1" t="s">
        <v>488</v>
      </c>
      <c r="P490" s="1" t="s">
        <v>24769</v>
      </c>
      <c r="Q490" s="1" t="s">
        <v>25080</v>
      </c>
      <c r="R490" s="1" t="s">
        <v>14252</v>
      </c>
      <c r="S490" s="1" t="s">
        <v>488</v>
      </c>
      <c r="T490" s="1"/>
      <c r="U490" s="1"/>
      <c r="V490" s="1" t="s">
        <v>14268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5524</v>
      </c>
      <c r="G491" s="1" t="s">
        <v>7131</v>
      </c>
      <c r="H491" s="1" t="s">
        <v>8745</v>
      </c>
      <c r="I491" s="1" t="s">
        <v>10371</v>
      </c>
      <c r="J491" s="1"/>
      <c r="K491" s="1" t="s">
        <v>24752</v>
      </c>
      <c r="L491" s="1" t="s">
        <v>489</v>
      </c>
      <c r="M491" s="1" t="s">
        <v>11950</v>
      </c>
      <c r="N491" s="1" t="s">
        <v>13130</v>
      </c>
      <c r="O491" s="1" t="s">
        <v>489</v>
      </c>
      <c r="P491" s="1" t="s">
        <v>24769</v>
      </c>
      <c r="Q491" s="1" t="s">
        <v>25081</v>
      </c>
      <c r="R491" s="1" t="s">
        <v>14252</v>
      </c>
      <c r="S491" s="1" t="s">
        <v>489</v>
      </c>
      <c r="T491" s="1"/>
      <c r="U491" s="1"/>
      <c r="V491" s="1" t="s">
        <v>14268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5525</v>
      </c>
      <c r="G492" s="1" t="s">
        <v>3877</v>
      </c>
      <c r="H492" s="1" t="s">
        <v>8746</v>
      </c>
      <c r="I492" s="1" t="s">
        <v>10372</v>
      </c>
      <c r="J492" s="1"/>
      <c r="K492" s="1" t="s">
        <v>24752</v>
      </c>
      <c r="L492" s="1" t="s">
        <v>490</v>
      </c>
      <c r="M492" s="1" t="s">
        <v>11951</v>
      </c>
      <c r="N492" s="1" t="s">
        <v>13130</v>
      </c>
      <c r="O492" s="1" t="s">
        <v>490</v>
      </c>
      <c r="P492" s="1" t="s">
        <v>24769</v>
      </c>
      <c r="Q492" s="1" t="s">
        <v>25082</v>
      </c>
      <c r="R492" s="1" t="s">
        <v>14252</v>
      </c>
      <c r="S492" s="1" t="s">
        <v>490</v>
      </c>
      <c r="T492" s="1"/>
      <c r="U492" s="1"/>
      <c r="V492" s="1" t="s">
        <v>14268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20944</v>
      </c>
      <c r="F493" s="1" t="s">
        <v>21768</v>
      </c>
      <c r="G493" s="1" t="s">
        <v>20944</v>
      </c>
      <c r="H493" s="1" t="s">
        <v>23390</v>
      </c>
      <c r="I493" s="1" t="s">
        <v>10373</v>
      </c>
      <c r="J493" s="1"/>
      <c r="K493" s="1" t="s">
        <v>24752</v>
      </c>
      <c r="L493" s="1" t="s">
        <v>491</v>
      </c>
      <c r="M493" s="1" t="s">
        <v>11952</v>
      </c>
      <c r="N493" s="1" t="s">
        <v>13130</v>
      </c>
      <c r="O493" s="1" t="s">
        <v>491</v>
      </c>
      <c r="P493" s="1" t="s">
        <v>24769</v>
      </c>
      <c r="Q493" s="1" t="s">
        <v>25083</v>
      </c>
      <c r="R493" s="1" t="s">
        <v>14252</v>
      </c>
      <c r="S493" s="1" t="s">
        <v>491</v>
      </c>
      <c r="T493" s="1"/>
      <c r="U493" s="1"/>
      <c r="V493" s="1" t="s">
        <v>14268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20945</v>
      </c>
      <c r="F494" s="1" t="s">
        <v>21769</v>
      </c>
      <c r="G494" s="1" t="s">
        <v>22579</v>
      </c>
      <c r="H494" s="1" t="s">
        <v>23391</v>
      </c>
      <c r="I494" s="1" t="s">
        <v>9912</v>
      </c>
      <c r="J494" s="1"/>
      <c r="K494" s="1" t="s">
        <v>24752</v>
      </c>
      <c r="L494" s="1" t="s">
        <v>492</v>
      </c>
      <c r="M494" s="1" t="s">
        <v>11953</v>
      </c>
      <c r="N494" s="1" t="s">
        <v>13130</v>
      </c>
      <c r="O494" s="1" t="s">
        <v>492</v>
      </c>
      <c r="P494" s="1" t="s">
        <v>24769</v>
      </c>
      <c r="Q494" s="1" t="s">
        <v>25084</v>
      </c>
      <c r="R494" s="1" t="s">
        <v>14252</v>
      </c>
      <c r="S494" s="1" t="s">
        <v>492</v>
      </c>
      <c r="T494" s="1"/>
      <c r="U494" s="1"/>
      <c r="V494" s="1" t="s">
        <v>14268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20946</v>
      </c>
      <c r="F495" s="1" t="s">
        <v>21770</v>
      </c>
      <c r="G495" s="1" t="s">
        <v>22580</v>
      </c>
      <c r="H495" s="1" t="s">
        <v>23392</v>
      </c>
      <c r="I495" s="1" t="s">
        <v>10374</v>
      </c>
      <c r="J495" s="1"/>
      <c r="K495" s="1" t="s">
        <v>24752</v>
      </c>
      <c r="L495" s="1" t="s">
        <v>493</v>
      </c>
      <c r="M495" s="1" t="s">
        <v>11954</v>
      </c>
      <c r="N495" s="1" t="s">
        <v>13130</v>
      </c>
      <c r="O495" s="1" t="s">
        <v>493</v>
      </c>
      <c r="P495" s="1" t="s">
        <v>24769</v>
      </c>
      <c r="Q495" s="1" t="s">
        <v>25085</v>
      </c>
      <c r="R495" s="1" t="s">
        <v>14252</v>
      </c>
      <c r="S495" s="1" t="s">
        <v>493</v>
      </c>
      <c r="T495" s="1"/>
      <c r="U495" s="1"/>
      <c r="V495" s="1" t="s">
        <v>14268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20947</v>
      </c>
      <c r="F496" s="1" t="s">
        <v>21771</v>
      </c>
      <c r="G496" s="1" t="s">
        <v>22581</v>
      </c>
      <c r="H496" s="1" t="s">
        <v>23393</v>
      </c>
      <c r="I496" s="1" t="s">
        <v>10375</v>
      </c>
      <c r="J496" s="1"/>
      <c r="K496" s="1" t="s">
        <v>24752</v>
      </c>
      <c r="L496" s="1" t="s">
        <v>494</v>
      </c>
      <c r="M496" s="1" t="s">
        <v>11955</v>
      </c>
      <c r="N496" s="1" t="s">
        <v>13130</v>
      </c>
      <c r="O496" s="1" t="s">
        <v>494</v>
      </c>
      <c r="P496" s="1" t="s">
        <v>24769</v>
      </c>
      <c r="Q496" s="1" t="s">
        <v>25086</v>
      </c>
      <c r="R496" s="1" t="s">
        <v>14252</v>
      </c>
      <c r="S496" s="1" t="s">
        <v>494</v>
      </c>
      <c r="T496" s="1"/>
      <c r="U496" s="1"/>
      <c r="V496" s="1" t="s">
        <v>14268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20948</v>
      </c>
      <c r="F497" s="1" t="s">
        <v>21772</v>
      </c>
      <c r="G497" s="1" t="s">
        <v>22582</v>
      </c>
      <c r="H497" s="1" t="s">
        <v>23392</v>
      </c>
      <c r="I497" s="1" t="s">
        <v>10376</v>
      </c>
      <c r="J497" s="1"/>
      <c r="K497" s="1" t="s">
        <v>24752</v>
      </c>
      <c r="L497" s="1" t="s">
        <v>495</v>
      </c>
      <c r="M497" s="1" t="s">
        <v>11956</v>
      </c>
      <c r="N497" s="1" t="s">
        <v>13130</v>
      </c>
      <c r="O497" s="1" t="s">
        <v>495</v>
      </c>
      <c r="P497" s="1" t="s">
        <v>24769</v>
      </c>
      <c r="Q497" s="1" t="s">
        <v>25085</v>
      </c>
      <c r="R497" s="1" t="s">
        <v>14252</v>
      </c>
      <c r="S497" s="1" t="s">
        <v>495</v>
      </c>
      <c r="T497" s="1"/>
      <c r="U497" s="1"/>
      <c r="V497" s="1" t="s">
        <v>14268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20949</v>
      </c>
      <c r="F498" s="1" t="s">
        <v>21773</v>
      </c>
      <c r="G498" s="1" t="s">
        <v>22583</v>
      </c>
      <c r="H498" s="1" t="s">
        <v>23394</v>
      </c>
      <c r="I498" s="1" t="s">
        <v>10377</v>
      </c>
      <c r="J498" s="1"/>
      <c r="K498" s="1" t="s">
        <v>24752</v>
      </c>
      <c r="L498" s="1" t="s">
        <v>496</v>
      </c>
      <c r="M498" s="1" t="s">
        <v>11957</v>
      </c>
      <c r="N498" s="1" t="s">
        <v>13130</v>
      </c>
      <c r="O498" s="1" t="s">
        <v>496</v>
      </c>
      <c r="P498" s="1" t="s">
        <v>24769</v>
      </c>
      <c r="Q498" s="1" t="s">
        <v>25087</v>
      </c>
      <c r="R498" s="1" t="s">
        <v>14252</v>
      </c>
      <c r="S498" s="1" t="s">
        <v>496</v>
      </c>
      <c r="T498" s="1"/>
      <c r="U498" s="1"/>
      <c r="V498" s="1" t="s">
        <v>14268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20950</v>
      </c>
      <c r="F499" s="1" t="s">
        <v>21774</v>
      </c>
      <c r="G499" s="1" t="s">
        <v>22584</v>
      </c>
      <c r="H499" s="1" t="s">
        <v>23395</v>
      </c>
      <c r="I499" s="1" t="s">
        <v>10378</v>
      </c>
      <c r="J499" s="1"/>
      <c r="K499" s="1" t="s">
        <v>24752</v>
      </c>
      <c r="L499" s="1" t="s">
        <v>497</v>
      </c>
      <c r="M499" s="1" t="s">
        <v>11958</v>
      </c>
      <c r="N499" s="1" t="s">
        <v>13130</v>
      </c>
      <c r="O499" s="1" t="s">
        <v>497</v>
      </c>
      <c r="P499" s="1" t="s">
        <v>24769</v>
      </c>
      <c r="Q499" s="1" t="s">
        <v>25088</v>
      </c>
      <c r="R499" s="1" t="s">
        <v>14252</v>
      </c>
      <c r="S499" s="1" t="s">
        <v>497</v>
      </c>
      <c r="T499" s="1"/>
      <c r="U499" s="1"/>
      <c r="V499" s="1" t="s">
        <v>14268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14691</v>
      </c>
      <c r="F500" s="1" t="s">
        <v>15803</v>
      </c>
      <c r="G500" s="1" t="s">
        <v>16890</v>
      </c>
      <c r="H500" s="1" t="s">
        <v>14691</v>
      </c>
      <c r="I500" s="1" t="s">
        <v>10379</v>
      </c>
      <c r="J500" s="1"/>
      <c r="K500" s="1" t="s">
        <v>24752</v>
      </c>
      <c r="L500" s="1" t="s">
        <v>498</v>
      </c>
      <c r="M500" s="1" t="s">
        <v>11959</v>
      </c>
      <c r="N500" s="1" t="s">
        <v>13130</v>
      </c>
      <c r="O500" s="1" t="s">
        <v>498</v>
      </c>
      <c r="P500" s="1" t="s">
        <v>24769</v>
      </c>
      <c r="Q500" s="1" t="s">
        <v>25089</v>
      </c>
      <c r="R500" s="1" t="s">
        <v>14252</v>
      </c>
      <c r="S500" s="1" t="s">
        <v>498</v>
      </c>
      <c r="T500" s="1"/>
      <c r="U500" s="1"/>
      <c r="V500" s="1" t="s">
        <v>14268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5534</v>
      </c>
      <c r="G501" s="1" t="s">
        <v>7139</v>
      </c>
      <c r="H501" s="1" t="s">
        <v>8754</v>
      </c>
      <c r="I501" s="1" t="s">
        <v>10380</v>
      </c>
      <c r="J501" s="1"/>
      <c r="K501" s="1" t="s">
        <v>24752</v>
      </c>
      <c r="L501" s="1" t="s">
        <v>499</v>
      </c>
      <c r="M501" s="1" t="s">
        <v>11960</v>
      </c>
      <c r="N501" s="1" t="s">
        <v>13130</v>
      </c>
      <c r="O501" s="1" t="s">
        <v>499</v>
      </c>
      <c r="P501" s="1" t="s">
        <v>24769</v>
      </c>
      <c r="Q501" s="1" t="s">
        <v>25090</v>
      </c>
      <c r="R501" s="1" t="s">
        <v>14252</v>
      </c>
      <c r="S501" s="1" t="s">
        <v>499</v>
      </c>
      <c r="T501" s="1"/>
      <c r="U501" s="1"/>
      <c r="V501" s="1" t="s">
        <v>14268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20951</v>
      </c>
      <c r="F502" s="1" t="s">
        <v>21775</v>
      </c>
      <c r="G502" s="1" t="s">
        <v>22585</v>
      </c>
      <c r="H502" s="1" t="s">
        <v>23396</v>
      </c>
      <c r="I502" s="1" t="s">
        <v>10381</v>
      </c>
      <c r="J502" s="1"/>
      <c r="K502" s="1" t="s">
        <v>24752</v>
      </c>
      <c r="L502" s="1" t="s">
        <v>500</v>
      </c>
      <c r="M502" s="1" t="s">
        <v>11961</v>
      </c>
      <c r="N502" s="1" t="s">
        <v>13130</v>
      </c>
      <c r="O502" s="1" t="s">
        <v>500</v>
      </c>
      <c r="P502" s="1" t="s">
        <v>24769</v>
      </c>
      <c r="Q502" s="1" t="s">
        <v>25091</v>
      </c>
      <c r="R502" s="1" t="s">
        <v>14252</v>
      </c>
      <c r="S502" s="1" t="s">
        <v>500</v>
      </c>
      <c r="T502" s="1"/>
      <c r="U502" s="1"/>
      <c r="V502" s="1" t="s">
        <v>14268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14693</v>
      </c>
      <c r="F503" s="1" t="s">
        <v>15805</v>
      </c>
      <c r="G503" s="1" t="s">
        <v>16892</v>
      </c>
      <c r="H503" s="1" t="s">
        <v>17985</v>
      </c>
      <c r="I503" s="1" t="s">
        <v>10382</v>
      </c>
      <c r="J503" s="1"/>
      <c r="K503" s="1" t="s">
        <v>24752</v>
      </c>
      <c r="L503" s="1" t="s">
        <v>501</v>
      </c>
      <c r="M503" s="1" t="s">
        <v>11962</v>
      </c>
      <c r="N503" s="1" t="s">
        <v>13130</v>
      </c>
      <c r="O503" s="1" t="s">
        <v>501</v>
      </c>
      <c r="P503" s="1" t="s">
        <v>24769</v>
      </c>
      <c r="Q503" s="1" t="s">
        <v>25092</v>
      </c>
      <c r="R503" s="1" t="s">
        <v>14252</v>
      </c>
      <c r="S503" s="1" t="s">
        <v>501</v>
      </c>
      <c r="T503" s="1"/>
      <c r="U503" s="1"/>
      <c r="V503" s="1" t="s">
        <v>14268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5537</v>
      </c>
      <c r="G504" s="1" t="s">
        <v>7142</v>
      </c>
      <c r="H504" s="1" t="s">
        <v>8757</v>
      </c>
      <c r="I504" s="1" t="s">
        <v>10383</v>
      </c>
      <c r="J504" s="1"/>
      <c r="K504" s="1" t="s">
        <v>24752</v>
      </c>
      <c r="L504" s="1" t="s">
        <v>502</v>
      </c>
      <c r="M504" s="1" t="s">
        <v>11963</v>
      </c>
      <c r="N504" s="1" t="s">
        <v>13130</v>
      </c>
      <c r="O504" s="1" t="s">
        <v>502</v>
      </c>
      <c r="P504" s="1" t="s">
        <v>24769</v>
      </c>
      <c r="Q504" s="1" t="s">
        <v>25093</v>
      </c>
      <c r="R504" s="1" t="s">
        <v>14252</v>
      </c>
      <c r="S504" s="1" t="s">
        <v>502</v>
      </c>
      <c r="T504" s="1"/>
      <c r="U504" s="1"/>
      <c r="V504" s="1" t="s">
        <v>14268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20952</v>
      </c>
      <c r="F505" s="1" t="s">
        <v>21776</v>
      </c>
      <c r="G505" s="1" t="s">
        <v>22586</v>
      </c>
      <c r="H505" s="1" t="s">
        <v>23395</v>
      </c>
      <c r="I505" s="1" t="s">
        <v>10384</v>
      </c>
      <c r="J505" s="1"/>
      <c r="K505" s="1" t="s">
        <v>24752</v>
      </c>
      <c r="L505" s="1" t="s">
        <v>503</v>
      </c>
      <c r="M505" s="1" t="s">
        <v>11964</v>
      </c>
      <c r="N505" s="1" t="s">
        <v>13130</v>
      </c>
      <c r="O505" s="1" t="s">
        <v>503</v>
      </c>
      <c r="P505" s="1" t="s">
        <v>24769</v>
      </c>
      <c r="Q505" s="1" t="s">
        <v>25088</v>
      </c>
      <c r="R505" s="1" t="s">
        <v>14252</v>
      </c>
      <c r="S505" s="1" t="s">
        <v>503</v>
      </c>
      <c r="T505" s="1"/>
      <c r="U505" s="1"/>
      <c r="V505" s="1" t="s">
        <v>14268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14696</v>
      </c>
      <c r="F506" s="1" t="s">
        <v>14696</v>
      </c>
      <c r="G506" s="1" t="s">
        <v>16895</v>
      </c>
      <c r="H506" s="1" t="s">
        <v>17987</v>
      </c>
      <c r="I506" s="1" t="s">
        <v>10385</v>
      </c>
      <c r="J506" s="1"/>
      <c r="K506" s="1" t="s">
        <v>24752</v>
      </c>
      <c r="L506" s="1" t="s">
        <v>504</v>
      </c>
      <c r="M506" s="1" t="s">
        <v>11965</v>
      </c>
      <c r="N506" s="1" t="s">
        <v>13130</v>
      </c>
      <c r="O506" s="1" t="s">
        <v>504</v>
      </c>
      <c r="P506" s="1" t="s">
        <v>24769</v>
      </c>
      <c r="Q506" s="1" t="s">
        <v>25094</v>
      </c>
      <c r="R506" s="1" t="s">
        <v>14252</v>
      </c>
      <c r="S506" s="1" t="s">
        <v>504</v>
      </c>
      <c r="T506" s="1"/>
      <c r="U506" s="1"/>
      <c r="V506" s="1" t="s">
        <v>14268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20953</v>
      </c>
      <c r="F507" s="1" t="s">
        <v>21777</v>
      </c>
      <c r="G507" s="1" t="s">
        <v>22587</v>
      </c>
      <c r="H507" s="1" t="s">
        <v>23397</v>
      </c>
      <c r="I507" s="1" t="s">
        <v>10386</v>
      </c>
      <c r="J507" s="1"/>
      <c r="K507" s="1" t="s">
        <v>24752</v>
      </c>
      <c r="L507" s="1" t="s">
        <v>505</v>
      </c>
      <c r="M507" s="1" t="s">
        <v>11966</v>
      </c>
      <c r="N507" s="1" t="s">
        <v>13130</v>
      </c>
      <c r="O507" s="1" t="s">
        <v>505</v>
      </c>
      <c r="P507" s="1" t="s">
        <v>24769</v>
      </c>
      <c r="Q507" s="1" t="s">
        <v>25095</v>
      </c>
      <c r="R507" s="1" t="s">
        <v>14252</v>
      </c>
      <c r="S507" s="1" t="s">
        <v>505</v>
      </c>
      <c r="T507" s="1"/>
      <c r="U507" s="1"/>
      <c r="V507" s="1" t="s">
        <v>14268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20954</v>
      </c>
      <c r="F508" s="1" t="s">
        <v>21778</v>
      </c>
      <c r="G508" s="1" t="s">
        <v>22588</v>
      </c>
      <c r="H508" s="1" t="s">
        <v>23398</v>
      </c>
      <c r="I508" s="1" t="s">
        <v>10387</v>
      </c>
      <c r="J508" s="1"/>
      <c r="K508" s="1" t="s">
        <v>24752</v>
      </c>
      <c r="L508" s="1" t="s">
        <v>506</v>
      </c>
      <c r="M508" s="1" t="s">
        <v>11967</v>
      </c>
      <c r="N508" s="1" t="s">
        <v>13130</v>
      </c>
      <c r="O508" s="1" t="s">
        <v>506</v>
      </c>
      <c r="P508" s="1" t="s">
        <v>24769</v>
      </c>
      <c r="Q508" s="1" t="s">
        <v>25096</v>
      </c>
      <c r="R508" s="1" t="s">
        <v>14252</v>
      </c>
      <c r="S508" s="1" t="s">
        <v>506</v>
      </c>
      <c r="T508" s="1"/>
      <c r="U508" s="1"/>
      <c r="V508" s="1" t="s">
        <v>14268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5541</v>
      </c>
      <c r="G509" s="1" t="s">
        <v>7147</v>
      </c>
      <c r="H509" s="1" t="s">
        <v>8761</v>
      </c>
      <c r="I509" s="1" t="s">
        <v>10388</v>
      </c>
      <c r="J509" s="1"/>
      <c r="K509" s="1" t="s">
        <v>24752</v>
      </c>
      <c r="L509" s="1" t="s">
        <v>507</v>
      </c>
      <c r="M509" s="1" t="s">
        <v>11968</v>
      </c>
      <c r="N509" s="1" t="s">
        <v>13130</v>
      </c>
      <c r="O509" s="1" t="s">
        <v>507</v>
      </c>
      <c r="P509" s="1" t="s">
        <v>24769</v>
      </c>
      <c r="Q509" s="1" t="s">
        <v>25097</v>
      </c>
      <c r="R509" s="1" t="s">
        <v>14252</v>
      </c>
      <c r="S509" s="1" t="s">
        <v>507</v>
      </c>
      <c r="T509" s="1"/>
      <c r="U509" s="1"/>
      <c r="V509" s="1" t="s">
        <v>14268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5542</v>
      </c>
      <c r="G510" s="1" t="s">
        <v>7148</v>
      </c>
      <c r="H510" s="1" t="s">
        <v>8762</v>
      </c>
      <c r="I510" s="1" t="s">
        <v>10389</v>
      </c>
      <c r="J510" s="1"/>
      <c r="K510" s="1" t="s">
        <v>24752</v>
      </c>
      <c r="L510" s="1" t="s">
        <v>508</v>
      </c>
      <c r="M510" s="1" t="s">
        <v>11969</v>
      </c>
      <c r="N510" s="1" t="s">
        <v>13130</v>
      </c>
      <c r="O510" s="1" t="s">
        <v>508</v>
      </c>
      <c r="P510" s="1" t="s">
        <v>24769</v>
      </c>
      <c r="Q510" s="1" t="s">
        <v>25098</v>
      </c>
      <c r="R510" s="1" t="s">
        <v>14252</v>
      </c>
      <c r="S510" s="1" t="s">
        <v>508</v>
      </c>
      <c r="T510" s="1"/>
      <c r="U510" s="1"/>
      <c r="V510" s="1" t="s">
        <v>14268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20955</v>
      </c>
      <c r="F511" s="1" t="s">
        <v>21779</v>
      </c>
      <c r="G511" s="1" t="s">
        <v>22589</v>
      </c>
      <c r="H511" s="1" t="s">
        <v>23399</v>
      </c>
      <c r="I511" s="1" t="s">
        <v>10390</v>
      </c>
      <c r="J511" s="1"/>
      <c r="K511" s="1" t="s">
        <v>24752</v>
      </c>
      <c r="L511" s="1" t="s">
        <v>509</v>
      </c>
      <c r="M511" s="1" t="s">
        <v>11970</v>
      </c>
      <c r="N511" s="1" t="s">
        <v>13130</v>
      </c>
      <c r="O511" s="1" t="s">
        <v>509</v>
      </c>
      <c r="P511" s="1" t="s">
        <v>24769</v>
      </c>
      <c r="Q511" s="1" t="s">
        <v>25099</v>
      </c>
      <c r="R511" s="1" t="s">
        <v>14252</v>
      </c>
      <c r="S511" s="1" t="s">
        <v>509</v>
      </c>
      <c r="T511" s="1"/>
      <c r="U511" s="1"/>
      <c r="V511" s="1" t="s">
        <v>14268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20956</v>
      </c>
      <c r="F512" s="1" t="s">
        <v>21780</v>
      </c>
      <c r="G512" s="1" t="s">
        <v>22590</v>
      </c>
      <c r="H512" s="1" t="s">
        <v>23400</v>
      </c>
      <c r="I512" s="1" t="s">
        <v>10391</v>
      </c>
      <c r="J512" s="1"/>
      <c r="K512" s="1" t="s">
        <v>24752</v>
      </c>
      <c r="L512" s="1" t="s">
        <v>510</v>
      </c>
      <c r="M512" s="1" t="s">
        <v>11971</v>
      </c>
      <c r="N512" s="1" t="s">
        <v>13130</v>
      </c>
      <c r="O512" s="1" t="s">
        <v>510</v>
      </c>
      <c r="P512" s="1" t="s">
        <v>24769</v>
      </c>
      <c r="Q512" s="1" t="s">
        <v>25100</v>
      </c>
      <c r="R512" s="1" t="s">
        <v>14252</v>
      </c>
      <c r="S512" s="1" t="s">
        <v>510</v>
      </c>
      <c r="T512" s="1"/>
      <c r="U512" s="1"/>
      <c r="V512" s="1" t="s">
        <v>14268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20957</v>
      </c>
      <c r="F513" s="1" t="s">
        <v>21781</v>
      </c>
      <c r="G513" s="1" t="s">
        <v>22591</v>
      </c>
      <c r="H513" s="1" t="s">
        <v>23401</v>
      </c>
      <c r="I513" s="1" t="s">
        <v>10392</v>
      </c>
      <c r="J513" s="1"/>
      <c r="K513" s="1" t="s">
        <v>24752</v>
      </c>
      <c r="L513" s="1" t="s">
        <v>511</v>
      </c>
      <c r="M513" s="1" t="s">
        <v>11972</v>
      </c>
      <c r="N513" s="1" t="s">
        <v>13130</v>
      </c>
      <c r="O513" s="1" t="s">
        <v>511</v>
      </c>
      <c r="P513" s="1" t="s">
        <v>24769</v>
      </c>
      <c r="Q513" s="1" t="s">
        <v>25101</v>
      </c>
      <c r="R513" s="1" t="s">
        <v>14252</v>
      </c>
      <c r="S513" s="1" t="s">
        <v>511</v>
      </c>
      <c r="T513" s="1"/>
      <c r="U513" s="1"/>
      <c r="V513" s="1" t="s">
        <v>14268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20958</v>
      </c>
      <c r="F514" s="1" t="s">
        <v>21782</v>
      </c>
      <c r="G514" s="1" t="s">
        <v>22592</v>
      </c>
      <c r="H514" s="1" t="s">
        <v>23402</v>
      </c>
      <c r="I514" s="1" t="s">
        <v>9989</v>
      </c>
      <c r="J514" s="1"/>
      <c r="K514" s="1" t="s">
        <v>24752</v>
      </c>
      <c r="L514" s="1" t="s">
        <v>512</v>
      </c>
      <c r="M514" s="1" t="s">
        <v>11973</v>
      </c>
      <c r="N514" s="1" t="s">
        <v>13130</v>
      </c>
      <c r="O514" s="1" t="s">
        <v>512</v>
      </c>
      <c r="P514" s="1" t="s">
        <v>24769</v>
      </c>
      <c r="Q514" s="1" t="s">
        <v>25102</v>
      </c>
      <c r="R514" s="1" t="s">
        <v>14252</v>
      </c>
      <c r="S514" s="1" t="s">
        <v>512</v>
      </c>
      <c r="T514" s="1"/>
      <c r="U514" s="1"/>
      <c r="V514" s="1" t="s">
        <v>14268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20959</v>
      </c>
      <c r="F515" s="1" t="s">
        <v>21783</v>
      </c>
      <c r="G515" s="1" t="s">
        <v>22593</v>
      </c>
      <c r="H515" s="1" t="s">
        <v>23403</v>
      </c>
      <c r="I515" s="1" t="s">
        <v>10393</v>
      </c>
      <c r="J515" s="1"/>
      <c r="K515" s="1" t="s">
        <v>24752</v>
      </c>
      <c r="L515" s="1" t="s">
        <v>513</v>
      </c>
      <c r="M515" s="1" t="s">
        <v>11974</v>
      </c>
      <c r="N515" s="1" t="s">
        <v>13130</v>
      </c>
      <c r="O515" s="1" t="s">
        <v>513</v>
      </c>
      <c r="P515" s="1" t="s">
        <v>24769</v>
      </c>
      <c r="Q515" s="1" t="s">
        <v>25103</v>
      </c>
      <c r="R515" s="1" t="s">
        <v>14252</v>
      </c>
      <c r="S515" s="1" t="s">
        <v>513</v>
      </c>
      <c r="T515" s="1"/>
      <c r="U515" s="1"/>
      <c r="V515" s="1" t="s">
        <v>14268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20960</v>
      </c>
      <c r="F516" s="1" t="s">
        <v>21784</v>
      </c>
      <c r="G516" s="1" t="s">
        <v>22594</v>
      </c>
      <c r="H516" s="1" t="s">
        <v>23404</v>
      </c>
      <c r="I516" s="1" t="s">
        <v>10394</v>
      </c>
      <c r="J516" s="1"/>
      <c r="K516" s="1" t="s">
        <v>24752</v>
      </c>
      <c r="L516" s="1" t="s">
        <v>514</v>
      </c>
      <c r="M516" s="1" t="s">
        <v>11975</v>
      </c>
      <c r="N516" s="1" t="s">
        <v>13130</v>
      </c>
      <c r="O516" s="1" t="s">
        <v>514</v>
      </c>
      <c r="P516" s="1" t="s">
        <v>24769</v>
      </c>
      <c r="Q516" s="1" t="s">
        <v>25104</v>
      </c>
      <c r="R516" s="1" t="s">
        <v>14252</v>
      </c>
      <c r="S516" s="1" t="s">
        <v>514</v>
      </c>
      <c r="T516" s="1"/>
      <c r="U516" s="1"/>
      <c r="V516" s="1" t="s">
        <v>14268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20961</v>
      </c>
      <c r="F517" s="1" t="s">
        <v>21785</v>
      </c>
      <c r="G517" s="1" t="s">
        <v>22595</v>
      </c>
      <c r="H517" s="1" t="s">
        <v>23405</v>
      </c>
      <c r="I517" s="1" t="s">
        <v>10367</v>
      </c>
      <c r="J517" s="1"/>
      <c r="K517" s="1" t="s">
        <v>24752</v>
      </c>
      <c r="L517" s="1" t="s">
        <v>515</v>
      </c>
      <c r="M517" s="1" t="s">
        <v>11976</v>
      </c>
      <c r="N517" s="1" t="s">
        <v>13130</v>
      </c>
      <c r="O517" s="1" t="s">
        <v>515</v>
      </c>
      <c r="P517" s="1" t="s">
        <v>24769</v>
      </c>
      <c r="Q517" s="1" t="s">
        <v>25105</v>
      </c>
      <c r="R517" s="1" t="s">
        <v>14252</v>
      </c>
      <c r="S517" s="1" t="s">
        <v>515</v>
      </c>
      <c r="T517" s="1"/>
      <c r="U517" s="1"/>
      <c r="V517" s="1" t="s">
        <v>14268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20962</v>
      </c>
      <c r="F518" s="1" t="s">
        <v>21786</v>
      </c>
      <c r="G518" s="1" t="s">
        <v>22596</v>
      </c>
      <c r="H518" s="1" t="s">
        <v>23406</v>
      </c>
      <c r="I518" s="1" t="s">
        <v>10395</v>
      </c>
      <c r="J518" s="1"/>
      <c r="K518" s="1" t="s">
        <v>24752</v>
      </c>
      <c r="L518" s="1" t="s">
        <v>516</v>
      </c>
      <c r="M518" s="1" t="s">
        <v>11977</v>
      </c>
      <c r="N518" s="1" t="s">
        <v>13130</v>
      </c>
      <c r="O518" s="1" t="s">
        <v>516</v>
      </c>
      <c r="P518" s="1" t="s">
        <v>24769</v>
      </c>
      <c r="Q518" s="1" t="s">
        <v>25106</v>
      </c>
      <c r="R518" s="1" t="s">
        <v>14252</v>
      </c>
      <c r="S518" s="1" t="s">
        <v>516</v>
      </c>
      <c r="T518" s="1"/>
      <c r="U518" s="1"/>
      <c r="V518" s="1" t="s">
        <v>14268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20963</v>
      </c>
      <c r="F519" s="1" t="s">
        <v>21787</v>
      </c>
      <c r="G519" s="1" t="s">
        <v>22597</v>
      </c>
      <c r="H519" s="1" t="s">
        <v>23407</v>
      </c>
      <c r="I519" s="1" t="s">
        <v>10396</v>
      </c>
      <c r="J519" s="1"/>
      <c r="K519" s="1" t="s">
        <v>24752</v>
      </c>
      <c r="L519" s="1" t="s">
        <v>517</v>
      </c>
      <c r="M519" s="1" t="s">
        <v>11978</v>
      </c>
      <c r="N519" s="1" t="s">
        <v>13130</v>
      </c>
      <c r="O519" s="1" t="s">
        <v>517</v>
      </c>
      <c r="P519" s="1" t="s">
        <v>24769</v>
      </c>
      <c r="Q519" s="1" t="s">
        <v>25107</v>
      </c>
      <c r="R519" s="1" t="s">
        <v>14252</v>
      </c>
      <c r="S519" s="1" t="s">
        <v>517</v>
      </c>
      <c r="T519" s="1"/>
      <c r="U519" s="1"/>
      <c r="V519" s="1" t="s">
        <v>14268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20964</v>
      </c>
      <c r="F520" s="1" t="s">
        <v>21788</v>
      </c>
      <c r="G520" s="1" t="s">
        <v>22598</v>
      </c>
      <c r="H520" s="1" t="s">
        <v>23408</v>
      </c>
      <c r="I520" s="1" t="s">
        <v>10397</v>
      </c>
      <c r="J520" s="1"/>
      <c r="K520" s="1" t="s">
        <v>24752</v>
      </c>
      <c r="L520" s="1" t="s">
        <v>518</v>
      </c>
      <c r="M520" s="1" t="s">
        <v>11979</v>
      </c>
      <c r="N520" s="1" t="s">
        <v>13130</v>
      </c>
      <c r="O520" s="1" t="s">
        <v>518</v>
      </c>
      <c r="P520" s="1" t="s">
        <v>24769</v>
      </c>
      <c r="Q520" s="1" t="s">
        <v>25108</v>
      </c>
      <c r="R520" s="1" t="s">
        <v>14252</v>
      </c>
      <c r="S520" s="1" t="s">
        <v>518</v>
      </c>
      <c r="T520" s="1"/>
      <c r="U520" s="1"/>
      <c r="V520" s="1" t="s">
        <v>14268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20965</v>
      </c>
      <c r="F521" s="1" t="s">
        <v>21789</v>
      </c>
      <c r="G521" s="1" t="s">
        <v>22599</v>
      </c>
      <c r="H521" s="1" t="s">
        <v>23409</v>
      </c>
      <c r="I521" s="1" t="s">
        <v>10398</v>
      </c>
      <c r="J521" s="1"/>
      <c r="K521" s="1" t="s">
        <v>24752</v>
      </c>
      <c r="L521" s="1" t="s">
        <v>519</v>
      </c>
      <c r="M521" s="1" t="s">
        <v>11980</v>
      </c>
      <c r="N521" s="1" t="s">
        <v>13130</v>
      </c>
      <c r="O521" s="1" t="s">
        <v>519</v>
      </c>
      <c r="P521" s="1" t="s">
        <v>24769</v>
      </c>
      <c r="Q521" s="1" t="s">
        <v>25109</v>
      </c>
      <c r="R521" s="1" t="s">
        <v>14252</v>
      </c>
      <c r="S521" s="1" t="s">
        <v>519</v>
      </c>
      <c r="T521" s="1"/>
      <c r="U521" s="1"/>
      <c r="V521" s="1" t="s">
        <v>14268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20966</v>
      </c>
      <c r="F522" s="1" t="s">
        <v>21790</v>
      </c>
      <c r="G522" s="1" t="s">
        <v>22600</v>
      </c>
      <c r="H522" s="1" t="s">
        <v>23410</v>
      </c>
      <c r="I522" s="1" t="s">
        <v>10399</v>
      </c>
      <c r="J522" s="1"/>
      <c r="K522" s="1" t="s">
        <v>24752</v>
      </c>
      <c r="L522" s="1" t="s">
        <v>520</v>
      </c>
      <c r="M522" s="1" t="s">
        <v>11981</v>
      </c>
      <c r="N522" s="1" t="s">
        <v>13130</v>
      </c>
      <c r="O522" s="1" t="s">
        <v>520</v>
      </c>
      <c r="P522" s="1" t="s">
        <v>24769</v>
      </c>
      <c r="Q522" s="1" t="s">
        <v>25110</v>
      </c>
      <c r="R522" s="1" t="s">
        <v>14252</v>
      </c>
      <c r="S522" s="1" t="s">
        <v>520</v>
      </c>
      <c r="T522" s="1"/>
      <c r="U522" s="1"/>
      <c r="V522" s="1" t="s">
        <v>14268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20967</v>
      </c>
      <c r="F523" s="1" t="s">
        <v>21791</v>
      </c>
      <c r="G523" s="1" t="s">
        <v>22601</v>
      </c>
      <c r="H523" s="1" t="s">
        <v>23411</v>
      </c>
      <c r="I523" s="1" t="s">
        <v>10400</v>
      </c>
      <c r="J523" s="1"/>
      <c r="K523" s="1" t="s">
        <v>24752</v>
      </c>
      <c r="L523" s="1" t="s">
        <v>521</v>
      </c>
      <c r="M523" s="1" t="s">
        <v>11982</v>
      </c>
      <c r="N523" s="1" t="s">
        <v>13130</v>
      </c>
      <c r="O523" s="1" t="s">
        <v>521</v>
      </c>
      <c r="P523" s="1" t="s">
        <v>24769</v>
      </c>
      <c r="Q523" s="1" t="s">
        <v>25111</v>
      </c>
      <c r="R523" s="1" t="s">
        <v>14252</v>
      </c>
      <c r="S523" s="1" t="s">
        <v>521</v>
      </c>
      <c r="T523" s="1"/>
      <c r="U523" s="1"/>
      <c r="V523" s="1" t="s">
        <v>14268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14710</v>
      </c>
      <c r="F524" s="1" t="s">
        <v>15821</v>
      </c>
      <c r="G524" s="1" t="s">
        <v>16909</v>
      </c>
      <c r="H524" s="1" t="s">
        <v>18001</v>
      </c>
      <c r="I524" s="1" t="s">
        <v>10401</v>
      </c>
      <c r="J524" s="1"/>
      <c r="K524" s="1" t="s">
        <v>24752</v>
      </c>
      <c r="L524" s="1" t="s">
        <v>522</v>
      </c>
      <c r="M524" s="1" t="s">
        <v>11983</v>
      </c>
      <c r="N524" s="1" t="s">
        <v>13130</v>
      </c>
      <c r="O524" s="1" t="s">
        <v>522</v>
      </c>
      <c r="P524" s="1" t="s">
        <v>24769</v>
      </c>
      <c r="Q524" s="1" t="s">
        <v>25112</v>
      </c>
      <c r="R524" s="1" t="s">
        <v>14252</v>
      </c>
      <c r="S524" s="1" t="s">
        <v>522</v>
      </c>
      <c r="T524" s="1"/>
      <c r="U524" s="1"/>
      <c r="V524" s="1" t="s">
        <v>14268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14711</v>
      </c>
      <c r="F525" s="1" t="s">
        <v>14711</v>
      </c>
      <c r="G525" s="1" t="s">
        <v>16910</v>
      </c>
      <c r="H525" s="1" t="s">
        <v>18002</v>
      </c>
      <c r="I525" s="1" t="s">
        <v>10402</v>
      </c>
      <c r="J525" s="1"/>
      <c r="K525" s="1" t="s">
        <v>24752</v>
      </c>
      <c r="L525" s="1" t="s">
        <v>523</v>
      </c>
      <c r="M525" s="1" t="s">
        <v>11984</v>
      </c>
      <c r="N525" s="1" t="s">
        <v>13130</v>
      </c>
      <c r="O525" s="1" t="s">
        <v>523</v>
      </c>
      <c r="P525" s="1" t="s">
        <v>24769</v>
      </c>
      <c r="Q525" s="1" t="s">
        <v>25113</v>
      </c>
      <c r="R525" s="1" t="s">
        <v>14252</v>
      </c>
      <c r="S525" s="1" t="s">
        <v>523</v>
      </c>
      <c r="T525" s="1"/>
      <c r="U525" s="1"/>
      <c r="V525" s="1" t="s">
        <v>14268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20968</v>
      </c>
      <c r="F526" s="1" t="s">
        <v>21792</v>
      </c>
      <c r="G526" s="1" t="s">
        <v>22602</v>
      </c>
      <c r="H526" s="1" t="s">
        <v>23412</v>
      </c>
      <c r="I526" s="1" t="s">
        <v>10403</v>
      </c>
      <c r="J526" s="1"/>
      <c r="K526" s="1" t="s">
        <v>24752</v>
      </c>
      <c r="L526" s="1" t="s">
        <v>524</v>
      </c>
      <c r="M526" s="1" t="s">
        <v>11985</v>
      </c>
      <c r="N526" s="1" t="s">
        <v>13130</v>
      </c>
      <c r="O526" s="1" t="s">
        <v>524</v>
      </c>
      <c r="P526" s="1" t="s">
        <v>24769</v>
      </c>
      <c r="Q526" s="1" t="s">
        <v>25114</v>
      </c>
      <c r="R526" s="1" t="s">
        <v>14252</v>
      </c>
      <c r="S526" s="1" t="s">
        <v>524</v>
      </c>
      <c r="T526" s="1"/>
      <c r="U526" s="1"/>
      <c r="V526" s="1" t="s">
        <v>14268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14713</v>
      </c>
      <c r="F527" s="1" t="s">
        <v>15823</v>
      </c>
      <c r="G527" s="1" t="s">
        <v>16912</v>
      </c>
      <c r="H527" s="1" t="s">
        <v>18004</v>
      </c>
      <c r="I527" s="1" t="s">
        <v>10404</v>
      </c>
      <c r="J527" s="1"/>
      <c r="K527" s="1" t="s">
        <v>24752</v>
      </c>
      <c r="L527" s="1" t="s">
        <v>525</v>
      </c>
      <c r="M527" s="1" t="s">
        <v>11986</v>
      </c>
      <c r="N527" s="1" t="s">
        <v>13130</v>
      </c>
      <c r="O527" s="1" t="s">
        <v>525</v>
      </c>
      <c r="P527" s="1" t="s">
        <v>24769</v>
      </c>
      <c r="Q527" s="1" t="s">
        <v>25115</v>
      </c>
      <c r="R527" s="1" t="s">
        <v>14252</v>
      </c>
      <c r="S527" s="1" t="s">
        <v>525</v>
      </c>
      <c r="T527" s="1"/>
      <c r="U527" s="1"/>
      <c r="V527" s="1" t="s">
        <v>14268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5559</v>
      </c>
      <c r="G528" s="1" t="s">
        <v>7166</v>
      </c>
      <c r="H528" s="1" t="s">
        <v>8780</v>
      </c>
      <c r="I528" s="1" t="s">
        <v>10405</v>
      </c>
      <c r="J528" s="1"/>
      <c r="K528" s="1" t="s">
        <v>24752</v>
      </c>
      <c r="L528" s="1" t="s">
        <v>526</v>
      </c>
      <c r="M528" s="1" t="s">
        <v>11987</v>
      </c>
      <c r="N528" s="1" t="s">
        <v>13130</v>
      </c>
      <c r="O528" s="1" t="s">
        <v>526</v>
      </c>
      <c r="P528" s="1" t="s">
        <v>24769</v>
      </c>
      <c r="Q528" s="1" t="s">
        <v>25116</v>
      </c>
      <c r="R528" s="1" t="s">
        <v>14252</v>
      </c>
      <c r="S528" s="1" t="s">
        <v>526</v>
      </c>
      <c r="T528" s="1"/>
      <c r="U528" s="1"/>
      <c r="V528" s="1" t="s">
        <v>14268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5560</v>
      </c>
      <c r="G529" s="1" t="s">
        <v>7167</v>
      </c>
      <c r="H529" s="1" t="s">
        <v>8781</v>
      </c>
      <c r="I529" s="1" t="s">
        <v>10406</v>
      </c>
      <c r="J529" s="1"/>
      <c r="K529" s="1" t="s">
        <v>24752</v>
      </c>
      <c r="L529" s="1" t="s">
        <v>527</v>
      </c>
      <c r="M529" s="1" t="s">
        <v>11988</v>
      </c>
      <c r="N529" s="1" t="s">
        <v>13130</v>
      </c>
      <c r="O529" s="1" t="s">
        <v>527</v>
      </c>
      <c r="P529" s="1" t="s">
        <v>24769</v>
      </c>
      <c r="Q529" s="1" t="s">
        <v>25117</v>
      </c>
      <c r="R529" s="1" t="s">
        <v>14252</v>
      </c>
      <c r="S529" s="1" t="s">
        <v>527</v>
      </c>
      <c r="T529" s="1"/>
      <c r="U529" s="1"/>
      <c r="V529" s="1" t="s">
        <v>14268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5561</v>
      </c>
      <c r="G530" s="1" t="s">
        <v>7168</v>
      </c>
      <c r="H530" s="1" t="s">
        <v>8782</v>
      </c>
      <c r="I530" s="1" t="s">
        <v>10407</v>
      </c>
      <c r="J530" s="1"/>
      <c r="K530" s="1" t="s">
        <v>24752</v>
      </c>
      <c r="L530" s="1" t="s">
        <v>528</v>
      </c>
      <c r="M530" s="1" t="s">
        <v>11989</v>
      </c>
      <c r="N530" s="1" t="s">
        <v>13130</v>
      </c>
      <c r="O530" s="1" t="s">
        <v>528</v>
      </c>
      <c r="P530" s="1" t="s">
        <v>24769</v>
      </c>
      <c r="Q530" s="1" t="s">
        <v>25118</v>
      </c>
      <c r="R530" s="1" t="s">
        <v>14252</v>
      </c>
      <c r="S530" s="1" t="s">
        <v>528</v>
      </c>
      <c r="T530" s="1"/>
      <c r="U530" s="1"/>
      <c r="V530" s="1" t="s">
        <v>14268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5562</v>
      </c>
      <c r="G531" s="1" t="s">
        <v>7169</v>
      </c>
      <c r="H531" s="1" t="s">
        <v>8783</v>
      </c>
      <c r="I531" s="1" t="s">
        <v>10408</v>
      </c>
      <c r="J531" s="1"/>
      <c r="K531" s="1" t="s">
        <v>24752</v>
      </c>
      <c r="L531" s="1" t="s">
        <v>529</v>
      </c>
      <c r="M531" s="1" t="s">
        <v>11990</v>
      </c>
      <c r="N531" s="1" t="s">
        <v>13130</v>
      </c>
      <c r="O531" s="1" t="s">
        <v>529</v>
      </c>
      <c r="P531" s="1" t="s">
        <v>24769</v>
      </c>
      <c r="Q531" s="1" t="s">
        <v>25119</v>
      </c>
      <c r="R531" s="1" t="s">
        <v>14252</v>
      </c>
      <c r="S531" s="1" t="s">
        <v>529</v>
      </c>
      <c r="T531" s="1"/>
      <c r="U531" s="1"/>
      <c r="V531" s="1" t="s">
        <v>14268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14717</v>
      </c>
      <c r="F532" s="1" t="s">
        <v>15827</v>
      </c>
      <c r="G532" s="1" t="s">
        <v>16916</v>
      </c>
      <c r="H532" s="1" t="s">
        <v>18008</v>
      </c>
      <c r="I532" s="1" t="s">
        <v>10409</v>
      </c>
      <c r="J532" s="1"/>
      <c r="K532" s="1" t="s">
        <v>24752</v>
      </c>
      <c r="L532" s="1" t="s">
        <v>530</v>
      </c>
      <c r="M532" s="1" t="s">
        <v>11991</v>
      </c>
      <c r="N532" s="1" t="s">
        <v>13130</v>
      </c>
      <c r="O532" s="1" t="s">
        <v>530</v>
      </c>
      <c r="P532" s="1" t="s">
        <v>24769</v>
      </c>
      <c r="Q532" s="1" t="s">
        <v>25120</v>
      </c>
      <c r="R532" s="1" t="s">
        <v>14252</v>
      </c>
      <c r="S532" s="1" t="s">
        <v>530</v>
      </c>
      <c r="T532" s="1"/>
      <c r="U532" s="1"/>
      <c r="V532" s="1" t="s">
        <v>14268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20969</v>
      </c>
      <c r="F533" s="1" t="s">
        <v>21793</v>
      </c>
      <c r="G533" s="1" t="s">
        <v>22603</v>
      </c>
      <c r="H533" s="1" t="s">
        <v>23413</v>
      </c>
      <c r="I533" s="1" t="s">
        <v>10410</v>
      </c>
      <c r="J533" s="1"/>
      <c r="K533" s="1" t="s">
        <v>24752</v>
      </c>
      <c r="L533" s="1" t="s">
        <v>531</v>
      </c>
      <c r="M533" s="1" t="s">
        <v>11992</v>
      </c>
      <c r="N533" s="1" t="s">
        <v>13130</v>
      </c>
      <c r="O533" s="1" t="s">
        <v>531</v>
      </c>
      <c r="P533" s="1" t="s">
        <v>24769</v>
      </c>
      <c r="Q533" s="1" t="s">
        <v>25121</v>
      </c>
      <c r="R533" s="1" t="s">
        <v>14252</v>
      </c>
      <c r="S533" s="1" t="s">
        <v>531</v>
      </c>
      <c r="T533" s="1"/>
      <c r="U533" s="1"/>
      <c r="V533" s="1" t="s">
        <v>14268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20970</v>
      </c>
      <c r="F534" s="1" t="s">
        <v>21794</v>
      </c>
      <c r="G534" s="1" t="s">
        <v>22604</v>
      </c>
      <c r="H534" s="1" t="s">
        <v>23414</v>
      </c>
      <c r="I534" s="1" t="s">
        <v>10411</v>
      </c>
      <c r="J534" s="1"/>
      <c r="K534" s="1" t="s">
        <v>24752</v>
      </c>
      <c r="L534" s="1" t="s">
        <v>532</v>
      </c>
      <c r="M534" s="1" t="s">
        <v>11993</v>
      </c>
      <c r="N534" s="1" t="s">
        <v>13130</v>
      </c>
      <c r="O534" s="1" t="s">
        <v>532</v>
      </c>
      <c r="P534" s="1" t="s">
        <v>24769</v>
      </c>
      <c r="Q534" s="1" t="s">
        <v>25122</v>
      </c>
      <c r="R534" s="1" t="s">
        <v>14252</v>
      </c>
      <c r="S534" s="1" t="s">
        <v>532</v>
      </c>
      <c r="T534" s="1"/>
      <c r="U534" s="1"/>
      <c r="V534" s="1" t="s">
        <v>14268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20971</v>
      </c>
      <c r="F535" s="1" t="s">
        <v>21795</v>
      </c>
      <c r="G535" s="1" t="s">
        <v>22605</v>
      </c>
      <c r="H535" s="1" t="s">
        <v>23415</v>
      </c>
      <c r="I535" s="1" t="s">
        <v>10412</v>
      </c>
      <c r="J535" s="1"/>
      <c r="K535" s="1" t="s">
        <v>24752</v>
      </c>
      <c r="L535" s="1" t="s">
        <v>533</v>
      </c>
      <c r="M535" s="1" t="s">
        <v>11994</v>
      </c>
      <c r="N535" s="1" t="s">
        <v>13130</v>
      </c>
      <c r="O535" s="1" t="s">
        <v>533</v>
      </c>
      <c r="P535" s="1" t="s">
        <v>24769</v>
      </c>
      <c r="Q535" s="1" t="s">
        <v>25123</v>
      </c>
      <c r="R535" s="1" t="s">
        <v>14252</v>
      </c>
      <c r="S535" s="1" t="s">
        <v>533</v>
      </c>
      <c r="T535" s="1"/>
      <c r="U535" s="1"/>
      <c r="V535" s="1" t="s">
        <v>14268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5567</v>
      </c>
      <c r="G536" s="1" t="s">
        <v>7174</v>
      </c>
      <c r="H536" s="1" t="s">
        <v>8788</v>
      </c>
      <c r="I536" s="1" t="s">
        <v>10413</v>
      </c>
      <c r="J536" s="1"/>
      <c r="K536" s="1" t="s">
        <v>24752</v>
      </c>
      <c r="L536" s="1" t="s">
        <v>534</v>
      </c>
      <c r="M536" s="1" t="s">
        <v>11995</v>
      </c>
      <c r="N536" s="1" t="s">
        <v>13130</v>
      </c>
      <c r="O536" s="1" t="s">
        <v>534</v>
      </c>
      <c r="P536" s="1" t="s">
        <v>24769</v>
      </c>
      <c r="Q536" s="1" t="s">
        <v>25124</v>
      </c>
      <c r="R536" s="1" t="s">
        <v>14252</v>
      </c>
      <c r="S536" s="1" t="s">
        <v>534</v>
      </c>
      <c r="T536" s="1"/>
      <c r="U536" s="1"/>
      <c r="V536" s="1" t="s">
        <v>14268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14721</v>
      </c>
      <c r="F537" s="1" t="s">
        <v>15831</v>
      </c>
      <c r="G537" s="1" t="s">
        <v>14721</v>
      </c>
      <c r="H537" s="1" t="s">
        <v>18012</v>
      </c>
      <c r="I537" s="1" t="s">
        <v>10414</v>
      </c>
      <c r="J537" s="1"/>
      <c r="K537" s="1" t="s">
        <v>24752</v>
      </c>
      <c r="L537" s="1" t="s">
        <v>535</v>
      </c>
      <c r="M537" s="1" t="s">
        <v>11996</v>
      </c>
      <c r="N537" s="1" t="s">
        <v>13130</v>
      </c>
      <c r="O537" s="1" t="s">
        <v>535</v>
      </c>
      <c r="P537" s="1" t="s">
        <v>24769</v>
      </c>
      <c r="Q537" s="1" t="s">
        <v>25125</v>
      </c>
      <c r="R537" s="1" t="s">
        <v>14252</v>
      </c>
      <c r="S537" s="1" t="s">
        <v>535</v>
      </c>
      <c r="T537" s="1"/>
      <c r="U537" s="1"/>
      <c r="V537" s="1" t="s">
        <v>14268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20972</v>
      </c>
      <c r="F538" s="1" t="s">
        <v>21796</v>
      </c>
      <c r="G538" s="1" t="s">
        <v>22606</v>
      </c>
      <c r="H538" s="1" t="s">
        <v>23416</v>
      </c>
      <c r="I538" s="1" t="s">
        <v>10415</v>
      </c>
      <c r="J538" s="1"/>
      <c r="K538" s="1" t="s">
        <v>24752</v>
      </c>
      <c r="L538" s="1" t="s">
        <v>536</v>
      </c>
      <c r="M538" s="1" t="s">
        <v>11997</v>
      </c>
      <c r="N538" s="1" t="s">
        <v>13130</v>
      </c>
      <c r="O538" s="1" t="s">
        <v>536</v>
      </c>
      <c r="P538" s="1" t="s">
        <v>24769</v>
      </c>
      <c r="Q538" s="1" t="s">
        <v>25126</v>
      </c>
      <c r="R538" s="1" t="s">
        <v>14252</v>
      </c>
      <c r="S538" s="1" t="s">
        <v>536</v>
      </c>
      <c r="T538" s="1"/>
      <c r="U538" s="1"/>
      <c r="V538" s="1" t="s">
        <v>14268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5570</v>
      </c>
      <c r="G539" s="1" t="s">
        <v>7176</v>
      </c>
      <c r="H539" s="1" t="s">
        <v>5570</v>
      </c>
      <c r="I539" s="1" t="s">
        <v>9982</v>
      </c>
      <c r="J539" s="1"/>
      <c r="K539" s="1" t="s">
        <v>24752</v>
      </c>
      <c r="L539" s="1" t="s">
        <v>537</v>
      </c>
      <c r="M539" s="1" t="s">
        <v>11998</v>
      </c>
      <c r="N539" s="1" t="s">
        <v>13130</v>
      </c>
      <c r="O539" s="1" t="s">
        <v>537</v>
      </c>
      <c r="P539" s="1" t="s">
        <v>24769</v>
      </c>
      <c r="Q539" s="1" t="s">
        <v>25127</v>
      </c>
      <c r="R539" s="1" t="s">
        <v>14252</v>
      </c>
      <c r="S539" s="1" t="s">
        <v>537</v>
      </c>
      <c r="T539" s="1"/>
      <c r="U539" s="1"/>
      <c r="V539" s="1" t="s">
        <v>14268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14723</v>
      </c>
      <c r="F540" s="1" t="s">
        <v>15833</v>
      </c>
      <c r="G540" s="1" t="s">
        <v>16921</v>
      </c>
      <c r="H540" s="1" t="s">
        <v>18014</v>
      </c>
      <c r="I540" s="1" t="s">
        <v>10067</v>
      </c>
      <c r="J540" s="1"/>
      <c r="K540" s="1" t="s">
        <v>24752</v>
      </c>
      <c r="L540" s="1" t="s">
        <v>538</v>
      </c>
      <c r="M540" s="1" t="s">
        <v>11999</v>
      </c>
      <c r="N540" s="1" t="s">
        <v>13130</v>
      </c>
      <c r="O540" s="1" t="s">
        <v>538</v>
      </c>
      <c r="P540" s="1" t="s">
        <v>24769</v>
      </c>
      <c r="Q540" s="1" t="s">
        <v>25128</v>
      </c>
      <c r="R540" s="1" t="s">
        <v>14252</v>
      </c>
      <c r="S540" s="1" t="s">
        <v>538</v>
      </c>
      <c r="T540" s="1"/>
      <c r="U540" s="1"/>
      <c r="V540" s="1" t="s">
        <v>14268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5572</v>
      </c>
      <c r="G541" s="1" t="s">
        <v>7178</v>
      </c>
      <c r="H541" s="1" t="s">
        <v>8792</v>
      </c>
      <c r="I541" s="1" t="s">
        <v>10416</v>
      </c>
      <c r="J541" s="1"/>
      <c r="K541" s="1" t="s">
        <v>24752</v>
      </c>
      <c r="L541" s="1" t="s">
        <v>539</v>
      </c>
      <c r="M541" s="1" t="s">
        <v>12000</v>
      </c>
      <c r="N541" s="1" t="s">
        <v>13130</v>
      </c>
      <c r="O541" s="1" t="s">
        <v>539</v>
      </c>
      <c r="P541" s="1" t="s">
        <v>24769</v>
      </c>
      <c r="Q541" s="1" t="s">
        <v>25129</v>
      </c>
      <c r="R541" s="1" t="s">
        <v>14252</v>
      </c>
      <c r="S541" s="1" t="s">
        <v>539</v>
      </c>
      <c r="T541" s="1"/>
      <c r="U541" s="1"/>
      <c r="V541" s="1" t="s">
        <v>14268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20973</v>
      </c>
      <c r="F542" s="1" t="s">
        <v>21797</v>
      </c>
      <c r="G542" s="1" t="s">
        <v>22607</v>
      </c>
      <c r="H542" s="1" t="s">
        <v>23417</v>
      </c>
      <c r="I542" s="1" t="s">
        <v>10417</v>
      </c>
      <c r="J542" s="1"/>
      <c r="K542" s="1" t="s">
        <v>24752</v>
      </c>
      <c r="L542" s="1" t="s">
        <v>540</v>
      </c>
      <c r="M542" s="1" t="s">
        <v>12001</v>
      </c>
      <c r="N542" s="1" t="s">
        <v>13130</v>
      </c>
      <c r="O542" s="1" t="s">
        <v>540</v>
      </c>
      <c r="P542" s="1" t="s">
        <v>24769</v>
      </c>
      <c r="Q542" s="1" t="s">
        <v>25130</v>
      </c>
      <c r="R542" s="1" t="s">
        <v>14252</v>
      </c>
      <c r="S542" s="1" t="s">
        <v>540</v>
      </c>
      <c r="T542" s="1"/>
      <c r="U542" s="1"/>
      <c r="V542" s="1" t="s">
        <v>14268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5574</v>
      </c>
      <c r="G543" s="1" t="s">
        <v>7180</v>
      </c>
      <c r="H543" s="1" t="s">
        <v>5574</v>
      </c>
      <c r="I543" s="1" t="s">
        <v>10241</v>
      </c>
      <c r="J543" s="1"/>
      <c r="K543" s="1" t="s">
        <v>24752</v>
      </c>
      <c r="L543" s="1" t="s">
        <v>541</v>
      </c>
      <c r="M543" s="1" t="s">
        <v>12002</v>
      </c>
      <c r="N543" s="1" t="s">
        <v>13130</v>
      </c>
      <c r="O543" s="1" t="s">
        <v>541</v>
      </c>
      <c r="P543" s="1" t="s">
        <v>24769</v>
      </c>
      <c r="Q543" s="1" t="s">
        <v>25131</v>
      </c>
      <c r="R543" s="1" t="s">
        <v>14252</v>
      </c>
      <c r="S543" s="1" t="s">
        <v>541</v>
      </c>
      <c r="T543" s="1"/>
      <c r="U543" s="1"/>
      <c r="V543" s="1" t="s">
        <v>14268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20974</v>
      </c>
      <c r="F544" s="1" t="s">
        <v>21798</v>
      </c>
      <c r="G544" s="1" t="s">
        <v>22608</v>
      </c>
      <c r="H544" s="1" t="s">
        <v>23418</v>
      </c>
      <c r="I544" s="1" t="s">
        <v>10418</v>
      </c>
      <c r="J544" s="1"/>
      <c r="K544" s="1" t="s">
        <v>24752</v>
      </c>
      <c r="L544" s="1" t="s">
        <v>542</v>
      </c>
      <c r="M544" s="1" t="s">
        <v>12003</v>
      </c>
      <c r="N544" s="1" t="s">
        <v>13130</v>
      </c>
      <c r="O544" s="1" t="s">
        <v>542</v>
      </c>
      <c r="P544" s="1" t="s">
        <v>24769</v>
      </c>
      <c r="Q544" s="1" t="s">
        <v>25132</v>
      </c>
      <c r="R544" s="1" t="s">
        <v>14252</v>
      </c>
      <c r="S544" s="1" t="s">
        <v>542</v>
      </c>
      <c r="T544" s="1"/>
      <c r="U544" s="1"/>
      <c r="V544" s="1" t="s">
        <v>14268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20975</v>
      </c>
      <c r="F545" s="1" t="s">
        <v>21799</v>
      </c>
      <c r="G545" s="1" t="s">
        <v>22609</v>
      </c>
      <c r="H545" s="1" t="s">
        <v>23419</v>
      </c>
      <c r="I545" s="1" t="s">
        <v>10419</v>
      </c>
      <c r="J545" s="1"/>
      <c r="K545" s="1" t="s">
        <v>24752</v>
      </c>
      <c r="L545" s="1" t="s">
        <v>543</v>
      </c>
      <c r="M545" s="1" t="s">
        <v>12004</v>
      </c>
      <c r="N545" s="1" t="s">
        <v>13130</v>
      </c>
      <c r="O545" s="1" t="s">
        <v>543</v>
      </c>
      <c r="P545" s="1" t="s">
        <v>24769</v>
      </c>
      <c r="Q545" s="1" t="s">
        <v>25133</v>
      </c>
      <c r="R545" s="1" t="s">
        <v>14252</v>
      </c>
      <c r="S545" s="1" t="s">
        <v>543</v>
      </c>
      <c r="T545" s="1"/>
      <c r="U545" s="1"/>
      <c r="V545" s="1" t="s">
        <v>14268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14728</v>
      </c>
      <c r="F546" s="1" t="s">
        <v>15838</v>
      </c>
      <c r="G546" s="1" t="s">
        <v>16926</v>
      </c>
      <c r="H546" s="1" t="s">
        <v>18019</v>
      </c>
      <c r="I546" s="1" t="s">
        <v>10420</v>
      </c>
      <c r="J546" s="1"/>
      <c r="K546" s="1" t="s">
        <v>24752</v>
      </c>
      <c r="L546" s="1" t="s">
        <v>544</v>
      </c>
      <c r="M546" s="1" t="s">
        <v>12005</v>
      </c>
      <c r="N546" s="1" t="s">
        <v>13130</v>
      </c>
      <c r="O546" s="1" t="s">
        <v>544</v>
      </c>
      <c r="P546" s="1" t="s">
        <v>24769</v>
      </c>
      <c r="Q546" s="1" t="s">
        <v>25134</v>
      </c>
      <c r="R546" s="1" t="s">
        <v>14252</v>
      </c>
      <c r="S546" s="1" t="s">
        <v>544</v>
      </c>
      <c r="T546" s="1"/>
      <c r="U546" s="1"/>
      <c r="V546" s="1" t="s">
        <v>14268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5578</v>
      </c>
      <c r="G547" s="1" t="s">
        <v>7184</v>
      </c>
      <c r="H547" s="1" t="s">
        <v>8797</v>
      </c>
      <c r="I547" s="1" t="s">
        <v>10421</v>
      </c>
      <c r="J547" s="1"/>
      <c r="K547" s="1" t="s">
        <v>24752</v>
      </c>
      <c r="L547" s="1" t="s">
        <v>545</v>
      </c>
      <c r="M547" s="1" t="s">
        <v>12006</v>
      </c>
      <c r="N547" s="1" t="s">
        <v>13130</v>
      </c>
      <c r="O547" s="1" t="s">
        <v>545</v>
      </c>
      <c r="P547" s="1" t="s">
        <v>24769</v>
      </c>
      <c r="Q547" s="1" t="s">
        <v>25135</v>
      </c>
      <c r="R547" s="1" t="s">
        <v>14252</v>
      </c>
      <c r="S547" s="1" t="s">
        <v>545</v>
      </c>
      <c r="T547" s="1"/>
      <c r="U547" s="1"/>
      <c r="V547" s="1" t="s">
        <v>14268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20976</v>
      </c>
      <c r="F548" s="1" t="s">
        <v>21800</v>
      </c>
      <c r="G548" s="1" t="s">
        <v>22610</v>
      </c>
      <c r="H548" s="1" t="s">
        <v>23420</v>
      </c>
      <c r="I548" s="1" t="s">
        <v>10422</v>
      </c>
      <c r="J548" s="1"/>
      <c r="K548" s="1" t="s">
        <v>24752</v>
      </c>
      <c r="L548" s="1" t="s">
        <v>546</v>
      </c>
      <c r="M548" s="1" t="s">
        <v>12007</v>
      </c>
      <c r="N548" s="1" t="s">
        <v>13130</v>
      </c>
      <c r="O548" s="1" t="s">
        <v>546</v>
      </c>
      <c r="P548" s="1" t="s">
        <v>24769</v>
      </c>
      <c r="Q548" s="1" t="s">
        <v>25136</v>
      </c>
      <c r="R548" s="1" t="s">
        <v>14252</v>
      </c>
      <c r="S548" s="1" t="s">
        <v>546</v>
      </c>
      <c r="T548" s="1"/>
      <c r="U548" s="1"/>
      <c r="V548" s="1" t="s">
        <v>14268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14730</v>
      </c>
      <c r="F549" s="1" t="s">
        <v>15840</v>
      </c>
      <c r="G549" s="1" t="s">
        <v>16928</v>
      </c>
      <c r="H549" s="1" t="s">
        <v>18021</v>
      </c>
      <c r="I549" s="1" t="s">
        <v>10423</v>
      </c>
      <c r="J549" s="1"/>
      <c r="K549" s="1" t="s">
        <v>24752</v>
      </c>
      <c r="L549" s="1" t="s">
        <v>547</v>
      </c>
      <c r="M549" s="1" t="s">
        <v>12008</v>
      </c>
      <c r="N549" s="1" t="s">
        <v>13130</v>
      </c>
      <c r="O549" s="1" t="s">
        <v>547</v>
      </c>
      <c r="P549" s="1" t="s">
        <v>24769</v>
      </c>
      <c r="Q549" s="1" t="s">
        <v>25137</v>
      </c>
      <c r="R549" s="1" t="s">
        <v>14252</v>
      </c>
      <c r="S549" s="1" t="s">
        <v>547</v>
      </c>
      <c r="T549" s="1"/>
      <c r="U549" s="1"/>
      <c r="V549" s="1" t="s">
        <v>14268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20977</v>
      </c>
      <c r="F550" s="1" t="s">
        <v>21801</v>
      </c>
      <c r="G550" s="1" t="s">
        <v>22611</v>
      </c>
      <c r="H550" s="1" t="s">
        <v>23421</v>
      </c>
      <c r="I550" s="1" t="s">
        <v>10424</v>
      </c>
      <c r="J550" s="1"/>
      <c r="K550" s="1" t="s">
        <v>24752</v>
      </c>
      <c r="L550" s="1" t="s">
        <v>548</v>
      </c>
      <c r="M550" s="1" t="s">
        <v>12009</v>
      </c>
      <c r="N550" s="1" t="s">
        <v>13130</v>
      </c>
      <c r="O550" s="1" t="s">
        <v>548</v>
      </c>
      <c r="P550" s="1" t="s">
        <v>24769</v>
      </c>
      <c r="Q550" s="1" t="s">
        <v>25138</v>
      </c>
      <c r="R550" s="1" t="s">
        <v>14252</v>
      </c>
      <c r="S550" s="1" t="s">
        <v>548</v>
      </c>
      <c r="T550" s="1"/>
      <c r="U550" s="1"/>
      <c r="V550" s="1" t="s">
        <v>14268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20978</v>
      </c>
      <c r="F551" s="1" t="s">
        <v>21802</v>
      </c>
      <c r="G551" s="1" t="s">
        <v>22612</v>
      </c>
      <c r="H551" s="1" t="s">
        <v>23422</v>
      </c>
      <c r="I551" s="1" t="s">
        <v>10425</v>
      </c>
      <c r="J551" s="1"/>
      <c r="K551" s="1" t="s">
        <v>24752</v>
      </c>
      <c r="L551" s="1" t="s">
        <v>549</v>
      </c>
      <c r="M551" s="1" t="s">
        <v>12010</v>
      </c>
      <c r="N551" s="1" t="s">
        <v>13130</v>
      </c>
      <c r="O551" s="1" t="s">
        <v>549</v>
      </c>
      <c r="P551" s="1" t="s">
        <v>24769</v>
      </c>
      <c r="Q551" s="1" t="s">
        <v>25139</v>
      </c>
      <c r="R551" s="1" t="s">
        <v>14252</v>
      </c>
      <c r="S551" s="1" t="s">
        <v>549</v>
      </c>
      <c r="T551" s="1"/>
      <c r="U551" s="1"/>
      <c r="V551" s="1" t="s">
        <v>14268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20979</v>
      </c>
      <c r="F552" s="1" t="s">
        <v>21803</v>
      </c>
      <c r="G552" s="1" t="s">
        <v>22613</v>
      </c>
      <c r="H552" s="1" t="s">
        <v>23423</v>
      </c>
      <c r="I552" s="1" t="s">
        <v>10426</v>
      </c>
      <c r="J552" s="1"/>
      <c r="K552" s="1" t="s">
        <v>24752</v>
      </c>
      <c r="L552" s="1" t="s">
        <v>550</v>
      </c>
      <c r="M552" s="1" t="s">
        <v>12011</v>
      </c>
      <c r="N552" s="1" t="s">
        <v>13130</v>
      </c>
      <c r="O552" s="1" t="s">
        <v>550</v>
      </c>
      <c r="P552" s="1" t="s">
        <v>24769</v>
      </c>
      <c r="Q552" s="1" t="s">
        <v>25140</v>
      </c>
      <c r="R552" s="1" t="s">
        <v>14252</v>
      </c>
      <c r="S552" s="1" t="s">
        <v>550</v>
      </c>
      <c r="T552" s="1"/>
      <c r="U552" s="1"/>
      <c r="V552" s="1" t="s">
        <v>14268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20980</v>
      </c>
      <c r="F553" s="1" t="s">
        <v>21804</v>
      </c>
      <c r="G553" s="1" t="s">
        <v>22614</v>
      </c>
      <c r="H553" s="1" t="s">
        <v>23424</v>
      </c>
      <c r="I553" s="1" t="s">
        <v>10427</v>
      </c>
      <c r="J553" s="1"/>
      <c r="K553" s="1" t="s">
        <v>24752</v>
      </c>
      <c r="L553" s="1" t="s">
        <v>551</v>
      </c>
      <c r="M553" s="1" t="s">
        <v>12012</v>
      </c>
      <c r="N553" s="1" t="s">
        <v>13130</v>
      </c>
      <c r="O553" s="1" t="s">
        <v>551</v>
      </c>
      <c r="P553" s="1" t="s">
        <v>24769</v>
      </c>
      <c r="Q553" s="1" t="s">
        <v>25141</v>
      </c>
      <c r="R553" s="1" t="s">
        <v>14252</v>
      </c>
      <c r="S553" s="1" t="s">
        <v>551</v>
      </c>
      <c r="T553" s="1"/>
      <c r="U553" s="1"/>
      <c r="V553" s="1" t="s">
        <v>14268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5585</v>
      </c>
      <c r="G554" s="1" t="s">
        <v>7191</v>
      </c>
      <c r="H554" s="1" t="s">
        <v>8804</v>
      </c>
      <c r="I554" s="1" t="s">
        <v>10428</v>
      </c>
      <c r="J554" s="1"/>
      <c r="K554" s="1" t="s">
        <v>24752</v>
      </c>
      <c r="L554" s="1" t="s">
        <v>552</v>
      </c>
      <c r="M554" s="1" t="s">
        <v>12013</v>
      </c>
      <c r="N554" s="1" t="s">
        <v>13130</v>
      </c>
      <c r="O554" s="1" t="s">
        <v>552</v>
      </c>
      <c r="P554" s="1" t="s">
        <v>24769</v>
      </c>
      <c r="Q554" s="1" t="s">
        <v>25142</v>
      </c>
      <c r="R554" s="1" t="s">
        <v>14252</v>
      </c>
      <c r="S554" s="1" t="s">
        <v>552</v>
      </c>
      <c r="T554" s="1"/>
      <c r="U554" s="1"/>
      <c r="V554" s="1" t="s">
        <v>14268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20981</v>
      </c>
      <c r="F555" s="1" t="s">
        <v>21805</v>
      </c>
      <c r="G555" s="1" t="s">
        <v>22615</v>
      </c>
      <c r="H555" s="1" t="s">
        <v>23425</v>
      </c>
      <c r="I555" s="1" t="s">
        <v>10429</v>
      </c>
      <c r="J555" s="1"/>
      <c r="K555" s="1" t="s">
        <v>24752</v>
      </c>
      <c r="L555" s="1" t="s">
        <v>553</v>
      </c>
      <c r="M555" s="1" t="s">
        <v>12014</v>
      </c>
      <c r="N555" s="1" t="s">
        <v>13130</v>
      </c>
      <c r="O555" s="1" t="s">
        <v>553</v>
      </c>
      <c r="P555" s="1" t="s">
        <v>24769</v>
      </c>
      <c r="Q555" s="1" t="s">
        <v>25143</v>
      </c>
      <c r="R555" s="1" t="s">
        <v>14252</v>
      </c>
      <c r="S555" s="1" t="s">
        <v>553</v>
      </c>
      <c r="T555" s="1"/>
      <c r="U555" s="1"/>
      <c r="V555" s="1" t="s">
        <v>14268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20982</v>
      </c>
      <c r="F556" s="1" t="s">
        <v>21806</v>
      </c>
      <c r="G556" s="1" t="s">
        <v>22616</v>
      </c>
      <c r="H556" s="1" t="s">
        <v>23426</v>
      </c>
      <c r="I556" s="1" t="s">
        <v>10430</v>
      </c>
      <c r="J556" s="1"/>
      <c r="K556" s="1" t="s">
        <v>24752</v>
      </c>
      <c r="L556" s="1" t="s">
        <v>554</v>
      </c>
      <c r="M556" s="1" t="s">
        <v>12015</v>
      </c>
      <c r="N556" s="1" t="s">
        <v>13130</v>
      </c>
      <c r="O556" s="1" t="s">
        <v>554</v>
      </c>
      <c r="P556" s="1" t="s">
        <v>24769</v>
      </c>
      <c r="Q556" s="1" t="s">
        <v>25144</v>
      </c>
      <c r="R556" s="1" t="s">
        <v>14252</v>
      </c>
      <c r="S556" s="1" t="s">
        <v>554</v>
      </c>
      <c r="T556" s="1"/>
      <c r="U556" s="1"/>
      <c r="V556" s="1" t="s">
        <v>14268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20983</v>
      </c>
      <c r="F557" s="1" t="s">
        <v>21807</v>
      </c>
      <c r="G557" s="1" t="s">
        <v>22617</v>
      </c>
      <c r="H557" s="1" t="s">
        <v>23427</v>
      </c>
      <c r="I557" s="1" t="s">
        <v>10431</v>
      </c>
      <c r="J557" s="1"/>
      <c r="K557" s="1" t="s">
        <v>24752</v>
      </c>
      <c r="L557" s="1" t="s">
        <v>555</v>
      </c>
      <c r="M557" s="1" t="s">
        <v>12016</v>
      </c>
      <c r="N557" s="1" t="s">
        <v>13130</v>
      </c>
      <c r="O557" s="1" t="s">
        <v>555</v>
      </c>
      <c r="P557" s="1" t="s">
        <v>24769</v>
      </c>
      <c r="Q557" s="1" t="s">
        <v>25145</v>
      </c>
      <c r="R557" s="1" t="s">
        <v>14252</v>
      </c>
      <c r="S557" s="1" t="s">
        <v>555</v>
      </c>
      <c r="T557" s="1"/>
      <c r="U557" s="1"/>
      <c r="V557" s="1" t="s">
        <v>14268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5589</v>
      </c>
      <c r="G558" s="1" t="s">
        <v>7195</v>
      </c>
      <c r="H558" s="1" t="s">
        <v>8808</v>
      </c>
      <c r="I558" s="1" t="s">
        <v>10432</v>
      </c>
      <c r="J558" s="1"/>
      <c r="K558" s="1" t="s">
        <v>24752</v>
      </c>
      <c r="L558" s="1" t="s">
        <v>556</v>
      </c>
      <c r="M558" s="1" t="s">
        <v>12017</v>
      </c>
      <c r="N558" s="1" t="s">
        <v>13130</v>
      </c>
      <c r="O558" s="1" t="s">
        <v>556</v>
      </c>
      <c r="P558" s="1" t="s">
        <v>24769</v>
      </c>
      <c r="Q558" s="1" t="s">
        <v>25146</v>
      </c>
      <c r="R558" s="1" t="s">
        <v>14252</v>
      </c>
      <c r="S558" s="1" t="s">
        <v>556</v>
      </c>
      <c r="T558" s="1"/>
      <c r="U558" s="1"/>
      <c r="V558" s="1" t="s">
        <v>14268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20984</v>
      </c>
      <c r="F559" s="1" t="s">
        <v>21808</v>
      </c>
      <c r="G559" s="1" t="s">
        <v>22618</v>
      </c>
      <c r="H559" s="1" t="s">
        <v>23428</v>
      </c>
      <c r="I559" s="1" t="s">
        <v>10433</v>
      </c>
      <c r="J559" s="1"/>
      <c r="K559" s="1" t="s">
        <v>24752</v>
      </c>
      <c r="L559" s="1" t="s">
        <v>557</v>
      </c>
      <c r="M559" s="1" t="s">
        <v>12018</v>
      </c>
      <c r="N559" s="1" t="s">
        <v>13130</v>
      </c>
      <c r="O559" s="1" t="s">
        <v>557</v>
      </c>
      <c r="P559" s="1" t="s">
        <v>24769</v>
      </c>
      <c r="Q559" s="1" t="s">
        <v>25147</v>
      </c>
      <c r="R559" s="1" t="s">
        <v>14252</v>
      </c>
      <c r="S559" s="1" t="s">
        <v>557</v>
      </c>
      <c r="T559" s="1"/>
      <c r="U559" s="1"/>
      <c r="V559" s="1" t="s">
        <v>14268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5591</v>
      </c>
      <c r="G560" s="1" t="s">
        <v>7197</v>
      </c>
      <c r="H560" s="1" t="s">
        <v>8810</v>
      </c>
      <c r="I560" s="1" t="s">
        <v>10434</v>
      </c>
      <c r="J560" s="1"/>
      <c r="K560" s="1" t="s">
        <v>24752</v>
      </c>
      <c r="L560" s="1" t="s">
        <v>558</v>
      </c>
      <c r="M560" s="1" t="s">
        <v>12019</v>
      </c>
      <c r="N560" s="1" t="s">
        <v>13130</v>
      </c>
      <c r="O560" s="1" t="s">
        <v>558</v>
      </c>
      <c r="P560" s="1" t="s">
        <v>24769</v>
      </c>
      <c r="Q560" s="1" t="s">
        <v>25148</v>
      </c>
      <c r="R560" s="1" t="s">
        <v>14252</v>
      </c>
      <c r="S560" s="1" t="s">
        <v>558</v>
      </c>
      <c r="T560" s="1"/>
      <c r="U560" s="1"/>
      <c r="V560" s="1" t="s">
        <v>14268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14740</v>
      </c>
      <c r="F561" s="1" t="s">
        <v>15850</v>
      </c>
      <c r="G561" s="1" t="s">
        <v>16938</v>
      </c>
      <c r="H561" s="1" t="s">
        <v>18031</v>
      </c>
      <c r="I561" s="1" t="s">
        <v>10435</v>
      </c>
      <c r="J561" s="1"/>
      <c r="K561" s="1" t="s">
        <v>24752</v>
      </c>
      <c r="L561" s="1" t="s">
        <v>559</v>
      </c>
      <c r="M561" s="1" t="s">
        <v>12020</v>
      </c>
      <c r="N561" s="1" t="s">
        <v>13130</v>
      </c>
      <c r="O561" s="1" t="s">
        <v>559</v>
      </c>
      <c r="P561" s="1" t="s">
        <v>24769</v>
      </c>
      <c r="Q561" s="1" t="s">
        <v>25149</v>
      </c>
      <c r="R561" s="1" t="s">
        <v>14252</v>
      </c>
      <c r="S561" s="1" t="s">
        <v>559</v>
      </c>
      <c r="T561" s="1"/>
      <c r="U561" s="1"/>
      <c r="V561" s="1" t="s">
        <v>14268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5593</v>
      </c>
      <c r="G562" s="1" t="s">
        <v>7199</v>
      </c>
      <c r="H562" s="1" t="s">
        <v>8812</v>
      </c>
      <c r="I562" s="1" t="s">
        <v>10436</v>
      </c>
      <c r="J562" s="1"/>
      <c r="K562" s="1" t="s">
        <v>24752</v>
      </c>
      <c r="L562" s="1" t="s">
        <v>560</v>
      </c>
      <c r="M562" s="1" t="s">
        <v>12021</v>
      </c>
      <c r="N562" s="1" t="s">
        <v>13130</v>
      </c>
      <c r="O562" s="1" t="s">
        <v>560</v>
      </c>
      <c r="P562" s="1" t="s">
        <v>24769</v>
      </c>
      <c r="Q562" s="1" t="s">
        <v>25150</v>
      </c>
      <c r="R562" s="1" t="s">
        <v>14252</v>
      </c>
      <c r="S562" s="1" t="s">
        <v>560</v>
      </c>
      <c r="T562" s="1"/>
      <c r="U562" s="1"/>
      <c r="V562" s="1" t="s">
        <v>14268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5594</v>
      </c>
      <c r="G563" s="1" t="s">
        <v>7200</v>
      </c>
      <c r="H563" s="1" t="s">
        <v>8813</v>
      </c>
      <c r="I563" s="1" t="s">
        <v>10437</v>
      </c>
      <c r="J563" s="1"/>
      <c r="K563" s="1" t="s">
        <v>24752</v>
      </c>
      <c r="L563" s="1" t="s">
        <v>561</v>
      </c>
      <c r="M563" s="1" t="s">
        <v>12022</v>
      </c>
      <c r="N563" s="1" t="s">
        <v>13130</v>
      </c>
      <c r="O563" s="1" t="s">
        <v>561</v>
      </c>
      <c r="P563" s="1" t="s">
        <v>24769</v>
      </c>
      <c r="Q563" s="1" t="s">
        <v>25151</v>
      </c>
      <c r="R563" s="1" t="s">
        <v>14252</v>
      </c>
      <c r="S563" s="1" t="s">
        <v>561</v>
      </c>
      <c r="T563" s="1"/>
      <c r="U563" s="1"/>
      <c r="V563" s="1" t="s">
        <v>14268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20985</v>
      </c>
      <c r="F564" s="1" t="s">
        <v>21809</v>
      </c>
      <c r="G564" s="1" t="s">
        <v>22619</v>
      </c>
      <c r="H564" s="1" t="s">
        <v>23429</v>
      </c>
      <c r="I564" s="1" t="s">
        <v>10438</v>
      </c>
      <c r="J564" s="1"/>
      <c r="K564" s="1" t="s">
        <v>24752</v>
      </c>
      <c r="L564" s="1" t="s">
        <v>562</v>
      </c>
      <c r="M564" s="1" t="s">
        <v>12023</v>
      </c>
      <c r="N564" s="1" t="s">
        <v>13130</v>
      </c>
      <c r="O564" s="1" t="s">
        <v>562</v>
      </c>
      <c r="P564" s="1" t="s">
        <v>24769</v>
      </c>
      <c r="Q564" s="1" t="s">
        <v>25152</v>
      </c>
      <c r="R564" s="1" t="s">
        <v>14252</v>
      </c>
      <c r="S564" s="1" t="s">
        <v>562</v>
      </c>
      <c r="T564" s="1"/>
      <c r="U564" s="1"/>
      <c r="V564" s="1" t="s">
        <v>14268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20986</v>
      </c>
      <c r="F565" s="1" t="s">
        <v>21810</v>
      </c>
      <c r="G565" s="1" t="s">
        <v>22620</v>
      </c>
      <c r="H565" s="1" t="s">
        <v>23430</v>
      </c>
      <c r="I565" s="1" t="s">
        <v>10439</v>
      </c>
      <c r="J565" s="1"/>
      <c r="K565" s="1" t="s">
        <v>24752</v>
      </c>
      <c r="L565" s="1" t="s">
        <v>563</v>
      </c>
      <c r="M565" s="1" t="s">
        <v>12024</v>
      </c>
      <c r="N565" s="1" t="s">
        <v>13130</v>
      </c>
      <c r="O565" s="1" t="s">
        <v>563</v>
      </c>
      <c r="P565" s="1" t="s">
        <v>24769</v>
      </c>
      <c r="Q565" s="1" t="s">
        <v>25153</v>
      </c>
      <c r="R565" s="1" t="s">
        <v>14252</v>
      </c>
      <c r="S565" s="1" t="s">
        <v>563</v>
      </c>
      <c r="T565" s="1"/>
      <c r="U565" s="1"/>
      <c r="V565" s="1" t="s">
        <v>14268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5597</v>
      </c>
      <c r="G566" s="1" t="s">
        <v>7203</v>
      </c>
      <c r="H566" s="1" t="s">
        <v>8813</v>
      </c>
      <c r="I566" s="1" t="s">
        <v>10440</v>
      </c>
      <c r="J566" s="1"/>
      <c r="K566" s="1" t="s">
        <v>24752</v>
      </c>
      <c r="L566" s="1" t="s">
        <v>564</v>
      </c>
      <c r="M566" s="1" t="s">
        <v>12025</v>
      </c>
      <c r="N566" s="1" t="s">
        <v>13130</v>
      </c>
      <c r="O566" s="1" t="s">
        <v>564</v>
      </c>
      <c r="P566" s="1" t="s">
        <v>24769</v>
      </c>
      <c r="Q566" s="1" t="s">
        <v>25151</v>
      </c>
      <c r="R566" s="1" t="s">
        <v>14252</v>
      </c>
      <c r="S566" s="1" t="s">
        <v>564</v>
      </c>
      <c r="T566" s="1"/>
      <c r="U566" s="1"/>
      <c r="V566" s="1" t="s">
        <v>14268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5598</v>
      </c>
      <c r="G567" s="1" t="s">
        <v>7204</v>
      </c>
      <c r="H567" s="1" t="s">
        <v>8812</v>
      </c>
      <c r="I567" s="1" t="s">
        <v>10441</v>
      </c>
      <c r="J567" s="1"/>
      <c r="K567" s="1" t="s">
        <v>24752</v>
      </c>
      <c r="L567" s="1" t="s">
        <v>565</v>
      </c>
      <c r="M567" s="1" t="s">
        <v>12026</v>
      </c>
      <c r="N567" s="1" t="s">
        <v>13130</v>
      </c>
      <c r="O567" s="1" t="s">
        <v>565</v>
      </c>
      <c r="P567" s="1" t="s">
        <v>24769</v>
      </c>
      <c r="Q567" s="1" t="s">
        <v>25150</v>
      </c>
      <c r="R567" s="1" t="s">
        <v>14252</v>
      </c>
      <c r="S567" s="1" t="s">
        <v>565</v>
      </c>
      <c r="T567" s="1"/>
      <c r="U567" s="1"/>
      <c r="V567" s="1" t="s">
        <v>14268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5599</v>
      </c>
      <c r="G568" s="1" t="s">
        <v>7205</v>
      </c>
      <c r="H568" s="1" t="s">
        <v>8816</v>
      </c>
      <c r="I568" s="1" t="s">
        <v>10442</v>
      </c>
      <c r="J568" s="1"/>
      <c r="K568" s="1" t="s">
        <v>24752</v>
      </c>
      <c r="L568" s="1" t="s">
        <v>566</v>
      </c>
      <c r="M568" s="1" t="s">
        <v>12027</v>
      </c>
      <c r="N568" s="1" t="s">
        <v>13130</v>
      </c>
      <c r="O568" s="1" t="s">
        <v>566</v>
      </c>
      <c r="P568" s="1" t="s">
        <v>24769</v>
      </c>
      <c r="Q568" s="1" t="s">
        <v>25154</v>
      </c>
      <c r="R568" s="1" t="s">
        <v>14252</v>
      </c>
      <c r="S568" s="1" t="s">
        <v>566</v>
      </c>
      <c r="T568" s="1"/>
      <c r="U568" s="1"/>
      <c r="V568" s="1" t="s">
        <v>14268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20987</v>
      </c>
      <c r="F569" s="1" t="s">
        <v>21811</v>
      </c>
      <c r="G569" s="1" t="s">
        <v>22621</v>
      </c>
      <c r="H569" s="1" t="s">
        <v>23431</v>
      </c>
      <c r="I569" s="1" t="s">
        <v>10329</v>
      </c>
      <c r="J569" s="1"/>
      <c r="K569" s="1" t="s">
        <v>24752</v>
      </c>
      <c r="L569" s="1" t="s">
        <v>567</v>
      </c>
      <c r="M569" s="1" t="s">
        <v>12028</v>
      </c>
      <c r="N569" s="1" t="s">
        <v>13130</v>
      </c>
      <c r="O569" s="1" t="s">
        <v>567</v>
      </c>
      <c r="P569" s="1" t="s">
        <v>24769</v>
      </c>
      <c r="Q569" s="1" t="s">
        <v>25155</v>
      </c>
      <c r="R569" s="1" t="s">
        <v>14252</v>
      </c>
      <c r="S569" s="1" t="s">
        <v>567</v>
      </c>
      <c r="T569" s="1"/>
      <c r="U569" s="1"/>
      <c r="V569" s="1" t="s">
        <v>14268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20988</v>
      </c>
      <c r="F570" s="1" t="s">
        <v>20988</v>
      </c>
      <c r="G570" s="1" t="s">
        <v>22622</v>
      </c>
      <c r="H570" s="1" t="s">
        <v>23432</v>
      </c>
      <c r="I570" s="1" t="s">
        <v>10443</v>
      </c>
      <c r="J570" s="1"/>
      <c r="K570" s="1" t="s">
        <v>24752</v>
      </c>
      <c r="L570" s="1" t="s">
        <v>568</v>
      </c>
      <c r="M570" s="1" t="s">
        <v>12029</v>
      </c>
      <c r="N570" s="1" t="s">
        <v>13130</v>
      </c>
      <c r="O570" s="1" t="s">
        <v>568</v>
      </c>
      <c r="P570" s="1" t="s">
        <v>24769</v>
      </c>
      <c r="Q570" s="1" t="s">
        <v>25156</v>
      </c>
      <c r="R570" s="1" t="s">
        <v>14252</v>
      </c>
      <c r="S570" s="1" t="s">
        <v>568</v>
      </c>
      <c r="T570" s="1"/>
      <c r="U570" s="1"/>
      <c r="V570" s="1" t="s">
        <v>14268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20989</v>
      </c>
      <c r="F571" s="1" t="s">
        <v>21812</v>
      </c>
      <c r="G571" s="1" t="s">
        <v>22623</v>
      </c>
      <c r="H571" s="1" t="s">
        <v>23433</v>
      </c>
      <c r="I571" s="1" t="s">
        <v>10444</v>
      </c>
      <c r="J571" s="1"/>
      <c r="K571" s="1" t="s">
        <v>24752</v>
      </c>
      <c r="L571" s="1" t="s">
        <v>569</v>
      </c>
      <c r="M571" s="1" t="s">
        <v>12030</v>
      </c>
      <c r="N571" s="1" t="s">
        <v>13130</v>
      </c>
      <c r="O571" s="1" t="s">
        <v>569</v>
      </c>
      <c r="P571" s="1" t="s">
        <v>24769</v>
      </c>
      <c r="Q571" s="1" t="s">
        <v>25157</v>
      </c>
      <c r="R571" s="1" t="s">
        <v>14252</v>
      </c>
      <c r="S571" s="1" t="s">
        <v>569</v>
      </c>
      <c r="T571" s="1"/>
      <c r="U571" s="1"/>
      <c r="V571" s="1" t="s">
        <v>14268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14750</v>
      </c>
      <c r="F572" s="1" t="s">
        <v>15860</v>
      </c>
      <c r="G572" s="1" t="s">
        <v>16948</v>
      </c>
      <c r="H572" s="1" t="s">
        <v>18039</v>
      </c>
      <c r="I572" s="1" t="s">
        <v>10445</v>
      </c>
      <c r="J572" s="1"/>
      <c r="K572" s="1" t="s">
        <v>24752</v>
      </c>
      <c r="L572" s="1" t="s">
        <v>570</v>
      </c>
      <c r="M572" s="1" t="s">
        <v>12031</v>
      </c>
      <c r="N572" s="1" t="s">
        <v>13130</v>
      </c>
      <c r="O572" s="1" t="s">
        <v>570</v>
      </c>
      <c r="P572" s="1" t="s">
        <v>24769</v>
      </c>
      <c r="Q572" s="1" t="s">
        <v>25158</v>
      </c>
      <c r="R572" s="1" t="s">
        <v>14252</v>
      </c>
      <c r="S572" s="1" t="s">
        <v>570</v>
      </c>
      <c r="T572" s="1"/>
      <c r="U572" s="1"/>
      <c r="V572" s="1" t="s">
        <v>14268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20990</v>
      </c>
      <c r="F573" s="1" t="s">
        <v>21813</v>
      </c>
      <c r="G573" s="1" t="s">
        <v>22624</v>
      </c>
      <c r="H573" s="1" t="s">
        <v>23434</v>
      </c>
      <c r="I573" s="1" t="s">
        <v>10238</v>
      </c>
      <c r="J573" s="1"/>
      <c r="K573" s="1" t="s">
        <v>24752</v>
      </c>
      <c r="L573" s="1" t="s">
        <v>571</v>
      </c>
      <c r="M573" s="1" t="s">
        <v>12032</v>
      </c>
      <c r="N573" s="1" t="s">
        <v>13130</v>
      </c>
      <c r="O573" s="1" t="s">
        <v>571</v>
      </c>
      <c r="P573" s="1" t="s">
        <v>24769</v>
      </c>
      <c r="Q573" s="1" t="s">
        <v>25159</v>
      </c>
      <c r="R573" s="1" t="s">
        <v>14252</v>
      </c>
      <c r="S573" s="1" t="s">
        <v>571</v>
      </c>
      <c r="T573" s="1"/>
      <c r="U573" s="1"/>
      <c r="V573" s="1" t="s">
        <v>14268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20991</v>
      </c>
      <c r="F574" s="1" t="s">
        <v>20991</v>
      </c>
      <c r="G574" s="1" t="s">
        <v>22625</v>
      </c>
      <c r="H574" s="1" t="s">
        <v>23435</v>
      </c>
      <c r="I574" s="1" t="s">
        <v>10446</v>
      </c>
      <c r="J574" s="1"/>
      <c r="K574" s="1" t="s">
        <v>24752</v>
      </c>
      <c r="L574" s="1" t="s">
        <v>572</v>
      </c>
      <c r="M574" s="1" t="s">
        <v>12033</v>
      </c>
      <c r="N574" s="1" t="s">
        <v>13130</v>
      </c>
      <c r="O574" s="1" t="s">
        <v>572</v>
      </c>
      <c r="P574" s="1" t="s">
        <v>24769</v>
      </c>
      <c r="Q574" s="1" t="s">
        <v>25160</v>
      </c>
      <c r="R574" s="1" t="s">
        <v>14252</v>
      </c>
      <c r="S574" s="1" t="s">
        <v>572</v>
      </c>
      <c r="T574" s="1"/>
      <c r="U574" s="1"/>
      <c r="V574" s="1" t="s">
        <v>14268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5604</v>
      </c>
      <c r="G575" s="1" t="s">
        <v>7212</v>
      </c>
      <c r="H575" s="1" t="s">
        <v>8823</v>
      </c>
      <c r="I575" s="1" t="s">
        <v>10447</v>
      </c>
      <c r="J575" s="1"/>
      <c r="K575" s="1" t="s">
        <v>24752</v>
      </c>
      <c r="L575" s="1" t="s">
        <v>573</v>
      </c>
      <c r="M575" s="1" t="s">
        <v>12034</v>
      </c>
      <c r="N575" s="1" t="s">
        <v>13130</v>
      </c>
      <c r="O575" s="1" t="s">
        <v>573</v>
      </c>
      <c r="P575" s="1" t="s">
        <v>24769</v>
      </c>
      <c r="Q575" s="1" t="s">
        <v>25161</v>
      </c>
      <c r="R575" s="1" t="s">
        <v>14252</v>
      </c>
      <c r="S575" s="1" t="s">
        <v>573</v>
      </c>
      <c r="T575" s="1"/>
      <c r="U575" s="1"/>
      <c r="V575" s="1" t="s">
        <v>14268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14752</v>
      </c>
      <c r="F576" s="1" t="s">
        <v>15861</v>
      </c>
      <c r="G576" s="1" t="s">
        <v>16950</v>
      </c>
      <c r="H576" s="1" t="s">
        <v>18041</v>
      </c>
      <c r="I576" s="1" t="s">
        <v>10448</v>
      </c>
      <c r="J576" s="1"/>
      <c r="K576" s="1" t="s">
        <v>24752</v>
      </c>
      <c r="L576" s="1" t="s">
        <v>574</v>
      </c>
      <c r="M576" s="1" t="s">
        <v>12035</v>
      </c>
      <c r="N576" s="1" t="s">
        <v>13130</v>
      </c>
      <c r="O576" s="1" t="s">
        <v>574</v>
      </c>
      <c r="P576" s="1" t="s">
        <v>24769</v>
      </c>
      <c r="Q576" s="1" t="s">
        <v>25162</v>
      </c>
      <c r="R576" s="1" t="s">
        <v>14252</v>
      </c>
      <c r="S576" s="1" t="s">
        <v>574</v>
      </c>
      <c r="T576" s="1"/>
      <c r="U576" s="1"/>
      <c r="V576" s="1" t="s">
        <v>14268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20992</v>
      </c>
      <c r="F577" s="1" t="s">
        <v>21814</v>
      </c>
      <c r="G577" s="1" t="s">
        <v>22626</v>
      </c>
      <c r="H577" s="1" t="s">
        <v>22626</v>
      </c>
      <c r="I577" s="1" t="s">
        <v>10449</v>
      </c>
      <c r="J577" s="1"/>
      <c r="K577" s="1" t="s">
        <v>24752</v>
      </c>
      <c r="L577" s="1" t="s">
        <v>575</v>
      </c>
      <c r="M577" s="1" t="s">
        <v>12036</v>
      </c>
      <c r="N577" s="1" t="s">
        <v>13130</v>
      </c>
      <c r="O577" s="1" t="s">
        <v>575</v>
      </c>
      <c r="P577" s="1" t="s">
        <v>24769</v>
      </c>
      <c r="Q577" s="1" t="s">
        <v>25163</v>
      </c>
      <c r="R577" s="1" t="s">
        <v>14252</v>
      </c>
      <c r="S577" s="1" t="s">
        <v>575</v>
      </c>
      <c r="T577" s="1"/>
      <c r="U577" s="1"/>
      <c r="V577" s="1" t="s">
        <v>14268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20993</v>
      </c>
      <c r="F578" s="1" t="s">
        <v>21815</v>
      </c>
      <c r="G578" s="1" t="s">
        <v>22627</v>
      </c>
      <c r="H578" s="1" t="s">
        <v>23436</v>
      </c>
      <c r="I578" s="1" t="s">
        <v>10450</v>
      </c>
      <c r="J578" s="1"/>
      <c r="K578" s="1" t="s">
        <v>24752</v>
      </c>
      <c r="L578" s="1" t="s">
        <v>576</v>
      </c>
      <c r="M578" s="1" t="s">
        <v>12037</v>
      </c>
      <c r="N578" s="1" t="s">
        <v>13130</v>
      </c>
      <c r="O578" s="1" t="s">
        <v>576</v>
      </c>
      <c r="P578" s="1" t="s">
        <v>24769</v>
      </c>
      <c r="Q578" s="1" t="s">
        <v>25164</v>
      </c>
      <c r="R578" s="1" t="s">
        <v>14252</v>
      </c>
      <c r="S578" s="1" t="s">
        <v>576</v>
      </c>
      <c r="T578" s="1"/>
      <c r="U578" s="1"/>
      <c r="V578" s="1" t="s">
        <v>14268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20994</v>
      </c>
      <c r="F579" s="1" t="s">
        <v>21816</v>
      </c>
      <c r="G579" s="1" t="s">
        <v>22628</v>
      </c>
      <c r="H579" s="1" t="s">
        <v>23437</v>
      </c>
      <c r="I579" s="1" t="s">
        <v>10451</v>
      </c>
      <c r="J579" s="1"/>
      <c r="K579" s="1" t="s">
        <v>24752</v>
      </c>
      <c r="L579" s="1" t="s">
        <v>577</v>
      </c>
      <c r="M579" s="1" t="s">
        <v>12038</v>
      </c>
      <c r="N579" s="1" t="s">
        <v>13130</v>
      </c>
      <c r="O579" s="1" t="s">
        <v>577</v>
      </c>
      <c r="P579" s="1" t="s">
        <v>24769</v>
      </c>
      <c r="Q579" s="1" t="s">
        <v>25165</v>
      </c>
      <c r="R579" s="1" t="s">
        <v>14252</v>
      </c>
      <c r="S579" s="1" t="s">
        <v>577</v>
      </c>
      <c r="T579" s="1"/>
      <c r="U579" s="1"/>
      <c r="V579" s="1" t="s">
        <v>14268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14754</v>
      </c>
      <c r="F580" s="1" t="s">
        <v>15863</v>
      </c>
      <c r="G580" s="1" t="s">
        <v>16952</v>
      </c>
      <c r="H580" s="1" t="s">
        <v>18043</v>
      </c>
      <c r="I580" s="1" t="s">
        <v>10452</v>
      </c>
      <c r="J580" s="1"/>
      <c r="K580" s="1" t="s">
        <v>24752</v>
      </c>
      <c r="L580" s="1" t="s">
        <v>578</v>
      </c>
      <c r="M580" s="1" t="s">
        <v>12039</v>
      </c>
      <c r="N580" s="1" t="s">
        <v>13130</v>
      </c>
      <c r="O580" s="1" t="s">
        <v>578</v>
      </c>
      <c r="P580" s="1" t="s">
        <v>24769</v>
      </c>
      <c r="Q580" s="1" t="s">
        <v>25166</v>
      </c>
      <c r="R580" s="1" t="s">
        <v>14252</v>
      </c>
      <c r="S580" s="1" t="s">
        <v>578</v>
      </c>
      <c r="T580" s="1"/>
      <c r="U580" s="1"/>
      <c r="V580" s="1" t="s">
        <v>14268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14755</v>
      </c>
      <c r="F581" s="1" t="s">
        <v>15864</v>
      </c>
      <c r="G581" s="1" t="s">
        <v>16953</v>
      </c>
      <c r="H581" s="1" t="s">
        <v>18044</v>
      </c>
      <c r="I581" s="1" t="s">
        <v>10453</v>
      </c>
      <c r="J581" s="1"/>
      <c r="K581" s="1" t="s">
        <v>24752</v>
      </c>
      <c r="L581" s="1" t="s">
        <v>579</v>
      </c>
      <c r="M581" s="1" t="s">
        <v>12040</v>
      </c>
      <c r="N581" s="1" t="s">
        <v>13130</v>
      </c>
      <c r="O581" s="1" t="s">
        <v>579</v>
      </c>
      <c r="P581" s="1" t="s">
        <v>24769</v>
      </c>
      <c r="Q581" s="1" t="s">
        <v>25167</v>
      </c>
      <c r="R581" s="1" t="s">
        <v>14252</v>
      </c>
      <c r="S581" s="1" t="s">
        <v>579</v>
      </c>
      <c r="T581" s="1"/>
      <c r="U581" s="1"/>
      <c r="V581" s="1" t="s">
        <v>14268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5611</v>
      </c>
      <c r="G582" s="1" t="s">
        <v>7219</v>
      </c>
      <c r="H582" s="1" t="s">
        <v>8829</v>
      </c>
      <c r="I582" s="1" t="s">
        <v>10454</v>
      </c>
      <c r="J582" s="1"/>
      <c r="K582" s="1" t="s">
        <v>24752</v>
      </c>
      <c r="L582" s="1" t="s">
        <v>580</v>
      </c>
      <c r="M582" s="1" t="s">
        <v>12041</v>
      </c>
      <c r="N582" s="1" t="s">
        <v>13130</v>
      </c>
      <c r="O582" s="1" t="s">
        <v>580</v>
      </c>
      <c r="P582" s="1" t="s">
        <v>24769</v>
      </c>
      <c r="Q582" s="1" t="s">
        <v>25168</v>
      </c>
      <c r="R582" s="1" t="s">
        <v>14252</v>
      </c>
      <c r="S582" s="1" t="s">
        <v>580</v>
      </c>
      <c r="T582" s="1"/>
      <c r="U582" s="1"/>
      <c r="V582" s="1" t="s">
        <v>14268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3968</v>
      </c>
      <c r="G583" s="1" t="s">
        <v>7220</v>
      </c>
      <c r="H583" s="1" t="s">
        <v>8830</v>
      </c>
      <c r="I583" s="1" t="s">
        <v>10455</v>
      </c>
      <c r="J583" s="1"/>
      <c r="K583" s="1" t="s">
        <v>24752</v>
      </c>
      <c r="L583" s="1" t="s">
        <v>581</v>
      </c>
      <c r="M583" s="1" t="s">
        <v>12042</v>
      </c>
      <c r="N583" s="1" t="s">
        <v>13130</v>
      </c>
      <c r="O583" s="1" t="s">
        <v>581</v>
      </c>
      <c r="P583" s="1" t="s">
        <v>24769</v>
      </c>
      <c r="Q583" s="1" t="s">
        <v>25169</v>
      </c>
      <c r="R583" s="1" t="s">
        <v>14252</v>
      </c>
      <c r="S583" s="1" t="s">
        <v>581</v>
      </c>
      <c r="T583" s="1"/>
      <c r="U583" s="1"/>
      <c r="V583" s="1" t="s">
        <v>14268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20995</v>
      </c>
      <c r="F584" s="1" t="s">
        <v>21817</v>
      </c>
      <c r="G584" s="1" t="s">
        <v>22629</v>
      </c>
      <c r="H584" s="1" t="s">
        <v>23438</v>
      </c>
      <c r="I584" s="1" t="s">
        <v>10456</v>
      </c>
      <c r="J584" s="1"/>
      <c r="K584" s="1" t="s">
        <v>24752</v>
      </c>
      <c r="L584" s="1" t="s">
        <v>582</v>
      </c>
      <c r="M584" s="1" t="s">
        <v>12043</v>
      </c>
      <c r="N584" s="1" t="s">
        <v>13130</v>
      </c>
      <c r="O584" s="1" t="s">
        <v>582</v>
      </c>
      <c r="P584" s="1" t="s">
        <v>24770</v>
      </c>
      <c r="Q584" s="1" t="s">
        <v>24770</v>
      </c>
      <c r="R584" s="1" t="s">
        <v>14252</v>
      </c>
      <c r="S584" s="1" t="s">
        <v>582</v>
      </c>
      <c r="T584" s="1"/>
      <c r="U584" s="1" t="s">
        <v>25950</v>
      </c>
      <c r="V584" s="1" t="s">
        <v>14268</v>
      </c>
      <c r="W584" s="1" t="s">
        <v>582</v>
      </c>
      <c r="X584" s="1" t="s">
        <v>25974</v>
      </c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5613</v>
      </c>
      <c r="G585" s="1" t="s">
        <v>7222</v>
      </c>
      <c r="H585" s="1" t="s">
        <v>8832</v>
      </c>
      <c r="I585" s="1" t="s">
        <v>10457</v>
      </c>
      <c r="J585" s="1"/>
      <c r="K585" s="1" t="s">
        <v>24752</v>
      </c>
      <c r="L585" s="1" t="s">
        <v>583</v>
      </c>
      <c r="M585" s="1" t="s">
        <v>12044</v>
      </c>
      <c r="N585" s="1" t="s">
        <v>13130</v>
      </c>
      <c r="O585" s="1" t="s">
        <v>583</v>
      </c>
      <c r="P585" s="1" t="s">
        <v>24770</v>
      </c>
      <c r="Q585" s="1" t="s">
        <v>24770</v>
      </c>
      <c r="R585" s="1" t="s">
        <v>14252</v>
      </c>
      <c r="S585" s="1" t="s">
        <v>583</v>
      </c>
      <c r="T585" s="1"/>
      <c r="U585" s="1"/>
      <c r="V585" s="1" t="s">
        <v>14268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20996</v>
      </c>
      <c r="F586" s="1" t="s">
        <v>21818</v>
      </c>
      <c r="G586" s="1" t="s">
        <v>22630</v>
      </c>
      <c r="H586" s="1" t="s">
        <v>23439</v>
      </c>
      <c r="I586" s="1" t="s">
        <v>10458</v>
      </c>
      <c r="J586" s="1"/>
      <c r="K586" s="1" t="s">
        <v>24752</v>
      </c>
      <c r="L586" s="1" t="s">
        <v>584</v>
      </c>
      <c r="M586" s="1" t="s">
        <v>12045</v>
      </c>
      <c r="N586" s="1" t="s">
        <v>13130</v>
      </c>
      <c r="O586" s="1" t="s">
        <v>584</v>
      </c>
      <c r="P586" s="1" t="s">
        <v>24770</v>
      </c>
      <c r="Q586" s="1" t="s">
        <v>24770</v>
      </c>
      <c r="R586" s="1" t="s">
        <v>14252</v>
      </c>
      <c r="S586" s="1" t="s">
        <v>584</v>
      </c>
      <c r="T586" s="1"/>
      <c r="U586" s="1"/>
      <c r="V586" s="1" t="s">
        <v>14268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20997</v>
      </c>
      <c r="F587" s="1" t="s">
        <v>21819</v>
      </c>
      <c r="G587" s="1" t="s">
        <v>22631</v>
      </c>
      <c r="H587" s="1" t="s">
        <v>23440</v>
      </c>
      <c r="I587" s="1" t="s">
        <v>10459</v>
      </c>
      <c r="J587" s="1"/>
      <c r="K587" s="1" t="s">
        <v>24752</v>
      </c>
      <c r="L587" s="1" t="s">
        <v>585</v>
      </c>
      <c r="M587" s="1" t="s">
        <v>12046</v>
      </c>
      <c r="N587" s="1" t="s">
        <v>13130</v>
      </c>
      <c r="O587" s="1" t="s">
        <v>585</v>
      </c>
      <c r="P587" s="1" t="s">
        <v>24770</v>
      </c>
      <c r="Q587" s="1" t="s">
        <v>24770</v>
      </c>
      <c r="R587" s="1" t="s">
        <v>14252</v>
      </c>
      <c r="S587" s="1" t="s">
        <v>585</v>
      </c>
      <c r="T587" s="1"/>
      <c r="U587" s="1"/>
      <c r="V587" s="1" t="s">
        <v>14268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14758</v>
      </c>
      <c r="F588" s="1" t="s">
        <v>15867</v>
      </c>
      <c r="G588" s="1" t="s">
        <v>16956</v>
      </c>
      <c r="H588" s="1" t="s">
        <v>14758</v>
      </c>
      <c r="I588" s="1" t="s">
        <v>10460</v>
      </c>
      <c r="J588" s="1"/>
      <c r="K588" s="1" t="s">
        <v>24752</v>
      </c>
      <c r="L588" s="1" t="s">
        <v>586</v>
      </c>
      <c r="M588" s="1" t="s">
        <v>12047</v>
      </c>
      <c r="N588" s="1" t="s">
        <v>13130</v>
      </c>
      <c r="O588" s="1" t="s">
        <v>586</v>
      </c>
      <c r="P588" s="1" t="s">
        <v>24770</v>
      </c>
      <c r="Q588" s="1" t="s">
        <v>24770</v>
      </c>
      <c r="R588" s="1" t="s">
        <v>14252</v>
      </c>
      <c r="S588" s="1" t="s">
        <v>586</v>
      </c>
      <c r="T588" s="1"/>
      <c r="U588" s="1"/>
      <c r="V588" s="1" t="s">
        <v>14268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14759</v>
      </c>
      <c r="F589" s="1" t="s">
        <v>15868</v>
      </c>
      <c r="G589" s="1" t="s">
        <v>16957</v>
      </c>
      <c r="H589" s="1" t="s">
        <v>18047</v>
      </c>
      <c r="I589" s="1" t="s">
        <v>10461</v>
      </c>
      <c r="J589" s="1"/>
      <c r="K589" s="1" t="s">
        <v>24752</v>
      </c>
      <c r="L589" s="1" t="s">
        <v>587</v>
      </c>
      <c r="M589" s="1" t="s">
        <v>12048</v>
      </c>
      <c r="N589" s="1" t="s">
        <v>13130</v>
      </c>
      <c r="O589" s="1" t="s">
        <v>587</v>
      </c>
      <c r="P589" s="1" t="s">
        <v>24771</v>
      </c>
      <c r="Q589" s="1" t="s">
        <v>25170</v>
      </c>
      <c r="R589" s="1" t="s">
        <v>14252</v>
      </c>
      <c r="S589" s="1" t="s">
        <v>587</v>
      </c>
      <c r="T589" s="1" t="s">
        <v>25921</v>
      </c>
      <c r="U589" s="1"/>
      <c r="V589" s="1" t="s">
        <v>14268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20998</v>
      </c>
      <c r="F590" s="1" t="s">
        <v>21820</v>
      </c>
      <c r="G590" s="1" t="s">
        <v>22632</v>
      </c>
      <c r="H590" s="1" t="s">
        <v>23429</v>
      </c>
      <c r="I590" s="1" t="s">
        <v>10462</v>
      </c>
      <c r="J590" s="1"/>
      <c r="K590" s="1" t="s">
        <v>24752</v>
      </c>
      <c r="L590" s="1" t="s">
        <v>588</v>
      </c>
      <c r="M590" s="1" t="s">
        <v>12049</v>
      </c>
      <c r="N590" s="1" t="s">
        <v>13130</v>
      </c>
      <c r="O590" s="1" t="s">
        <v>588</v>
      </c>
      <c r="P590" s="1" t="s">
        <v>24771</v>
      </c>
      <c r="Q590" s="1" t="s">
        <v>25171</v>
      </c>
      <c r="R590" s="1" t="s">
        <v>14252</v>
      </c>
      <c r="S590" s="1" t="s">
        <v>588</v>
      </c>
      <c r="T590" s="1"/>
      <c r="U590" s="1"/>
      <c r="V590" s="1" t="s">
        <v>14268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20999</v>
      </c>
      <c r="F591" s="1" t="s">
        <v>21821</v>
      </c>
      <c r="G591" s="1" t="s">
        <v>22633</v>
      </c>
      <c r="H591" s="1" t="s">
        <v>21821</v>
      </c>
      <c r="I591" s="1" t="s">
        <v>10463</v>
      </c>
      <c r="J591" s="1"/>
      <c r="K591" s="1" t="s">
        <v>24752</v>
      </c>
      <c r="L591" s="1" t="s">
        <v>589</v>
      </c>
      <c r="M591" s="1" t="s">
        <v>12050</v>
      </c>
      <c r="N591" s="1" t="s">
        <v>13130</v>
      </c>
      <c r="O591" s="1" t="s">
        <v>589</v>
      </c>
      <c r="P591" s="1" t="s">
        <v>24771</v>
      </c>
      <c r="Q591" s="1" t="s">
        <v>25172</v>
      </c>
      <c r="R591" s="1" t="s">
        <v>14252</v>
      </c>
      <c r="S591" s="1" t="s">
        <v>589</v>
      </c>
      <c r="T591" s="1"/>
      <c r="U591" s="1"/>
      <c r="V591" s="1" t="s">
        <v>14268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14762</v>
      </c>
      <c r="F592" s="1" t="s">
        <v>15871</v>
      </c>
      <c r="G592" s="1" t="s">
        <v>16960</v>
      </c>
      <c r="H592" s="1" t="s">
        <v>18048</v>
      </c>
      <c r="I592" s="1" t="s">
        <v>10464</v>
      </c>
      <c r="J592" s="1"/>
      <c r="K592" s="1" t="s">
        <v>24752</v>
      </c>
      <c r="L592" s="1" t="s">
        <v>590</v>
      </c>
      <c r="M592" s="1" t="s">
        <v>12051</v>
      </c>
      <c r="N592" s="1" t="s">
        <v>13130</v>
      </c>
      <c r="O592" s="1" t="s">
        <v>590</v>
      </c>
      <c r="P592" s="1" t="s">
        <v>24771</v>
      </c>
      <c r="Q592" s="1" t="s">
        <v>25173</v>
      </c>
      <c r="R592" s="1" t="s">
        <v>14252</v>
      </c>
      <c r="S592" s="1" t="s">
        <v>590</v>
      </c>
      <c r="T592" s="1"/>
      <c r="U592" s="1"/>
      <c r="V592" s="1" t="s">
        <v>14268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21000</v>
      </c>
      <c r="F593" s="1" t="s">
        <v>21822</v>
      </c>
      <c r="G593" s="1" t="s">
        <v>22634</v>
      </c>
      <c r="H593" s="1" t="s">
        <v>23441</v>
      </c>
      <c r="I593" s="1" t="s">
        <v>10465</v>
      </c>
      <c r="J593" s="1"/>
      <c r="K593" s="1" t="s">
        <v>24752</v>
      </c>
      <c r="L593" s="1" t="s">
        <v>591</v>
      </c>
      <c r="M593" s="1" t="s">
        <v>12052</v>
      </c>
      <c r="N593" s="1" t="s">
        <v>13130</v>
      </c>
      <c r="O593" s="1" t="s">
        <v>591</v>
      </c>
      <c r="P593" s="1" t="s">
        <v>24771</v>
      </c>
      <c r="Q593" s="1" t="s">
        <v>25174</v>
      </c>
      <c r="R593" s="1" t="s">
        <v>14252</v>
      </c>
      <c r="S593" s="1" t="s">
        <v>591</v>
      </c>
      <c r="T593" s="1"/>
      <c r="U593" s="1"/>
      <c r="V593" s="1" t="s">
        <v>14268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5622</v>
      </c>
      <c r="G594" s="1" t="s">
        <v>7231</v>
      </c>
      <c r="H594" s="1" t="s">
        <v>8838</v>
      </c>
      <c r="I594" s="1" t="s">
        <v>10466</v>
      </c>
      <c r="J594" s="1"/>
      <c r="K594" s="1" t="s">
        <v>24752</v>
      </c>
      <c r="L594" s="1" t="s">
        <v>592</v>
      </c>
      <c r="M594" s="1" t="s">
        <v>12053</v>
      </c>
      <c r="N594" s="1" t="s">
        <v>13130</v>
      </c>
      <c r="O594" s="1" t="s">
        <v>592</v>
      </c>
      <c r="P594" s="1" t="s">
        <v>24771</v>
      </c>
      <c r="Q594" s="1" t="s">
        <v>25175</v>
      </c>
      <c r="R594" s="1" t="s">
        <v>14252</v>
      </c>
      <c r="S594" s="1" t="s">
        <v>592</v>
      </c>
      <c r="T594" s="1"/>
      <c r="U594" s="1"/>
      <c r="V594" s="1" t="s">
        <v>14268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21001</v>
      </c>
      <c r="F595" s="1" t="s">
        <v>21823</v>
      </c>
      <c r="G595" s="1" t="s">
        <v>22635</v>
      </c>
      <c r="H595" s="1" t="s">
        <v>23442</v>
      </c>
      <c r="I595" s="1" t="s">
        <v>10467</v>
      </c>
      <c r="J595" s="1"/>
      <c r="K595" s="1" t="s">
        <v>24752</v>
      </c>
      <c r="L595" s="1" t="s">
        <v>593</v>
      </c>
      <c r="M595" s="1" t="s">
        <v>12054</v>
      </c>
      <c r="N595" s="1" t="s">
        <v>13130</v>
      </c>
      <c r="O595" s="1" t="s">
        <v>593</v>
      </c>
      <c r="P595" s="1" t="s">
        <v>24771</v>
      </c>
      <c r="Q595" s="1" t="s">
        <v>25176</v>
      </c>
      <c r="R595" s="1" t="s">
        <v>14252</v>
      </c>
      <c r="S595" s="1" t="s">
        <v>593</v>
      </c>
      <c r="T595" s="1"/>
      <c r="U595" s="1"/>
      <c r="V595" s="1" t="s">
        <v>14268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21002</v>
      </c>
      <c r="F596" s="1" t="s">
        <v>21824</v>
      </c>
      <c r="G596" s="1" t="s">
        <v>22636</v>
      </c>
      <c r="H596" s="1" t="s">
        <v>21821</v>
      </c>
      <c r="I596" s="1" t="s">
        <v>10468</v>
      </c>
      <c r="J596" s="1"/>
      <c r="K596" s="1" t="s">
        <v>24752</v>
      </c>
      <c r="L596" s="1" t="s">
        <v>594</v>
      </c>
      <c r="M596" s="1" t="s">
        <v>12055</v>
      </c>
      <c r="N596" s="1" t="s">
        <v>13130</v>
      </c>
      <c r="O596" s="1" t="s">
        <v>594</v>
      </c>
      <c r="P596" s="1" t="s">
        <v>24771</v>
      </c>
      <c r="Q596" s="1" t="s">
        <v>25172</v>
      </c>
      <c r="R596" s="1" t="s">
        <v>14252</v>
      </c>
      <c r="S596" s="1" t="s">
        <v>594</v>
      </c>
      <c r="T596" s="1"/>
      <c r="U596" s="1"/>
      <c r="V596" s="1" t="s">
        <v>14268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14766</v>
      </c>
      <c r="F597" s="1" t="s">
        <v>15875</v>
      </c>
      <c r="G597" s="1" t="s">
        <v>16964</v>
      </c>
      <c r="H597" s="1" t="s">
        <v>18051</v>
      </c>
      <c r="I597" s="1" t="s">
        <v>10469</v>
      </c>
      <c r="J597" s="1"/>
      <c r="K597" s="1" t="s">
        <v>24752</v>
      </c>
      <c r="L597" s="1" t="s">
        <v>595</v>
      </c>
      <c r="M597" s="1" t="s">
        <v>12056</v>
      </c>
      <c r="N597" s="1" t="s">
        <v>13130</v>
      </c>
      <c r="O597" s="1" t="s">
        <v>595</v>
      </c>
      <c r="P597" s="1" t="s">
        <v>24771</v>
      </c>
      <c r="Q597" s="1" t="s">
        <v>25177</v>
      </c>
      <c r="R597" s="1" t="s">
        <v>14252</v>
      </c>
      <c r="S597" s="1" t="s">
        <v>595</v>
      </c>
      <c r="T597" s="1"/>
      <c r="U597" s="1"/>
      <c r="V597" s="1" t="s">
        <v>14268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14767</v>
      </c>
      <c r="F598" s="1" t="s">
        <v>15876</v>
      </c>
      <c r="G598" s="1" t="s">
        <v>16965</v>
      </c>
      <c r="H598" s="1" t="s">
        <v>18052</v>
      </c>
      <c r="I598" s="1" t="s">
        <v>10470</v>
      </c>
      <c r="J598" s="1"/>
      <c r="K598" s="1" t="s">
        <v>24752</v>
      </c>
      <c r="L598" s="1" t="s">
        <v>596</v>
      </c>
      <c r="M598" s="1" t="s">
        <v>12057</v>
      </c>
      <c r="N598" s="1" t="s">
        <v>13130</v>
      </c>
      <c r="O598" s="1" t="s">
        <v>596</v>
      </c>
      <c r="P598" s="1" t="s">
        <v>24771</v>
      </c>
      <c r="Q598" s="1" t="s">
        <v>25178</v>
      </c>
      <c r="R598" s="1" t="s">
        <v>14252</v>
      </c>
      <c r="S598" s="1" t="s">
        <v>596</v>
      </c>
      <c r="T598" s="1"/>
      <c r="U598" s="1"/>
      <c r="V598" s="1" t="s">
        <v>14268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21003</v>
      </c>
      <c r="F599" s="1" t="s">
        <v>21825</v>
      </c>
      <c r="G599" s="1" t="s">
        <v>22637</v>
      </c>
      <c r="H599" s="1" t="s">
        <v>23443</v>
      </c>
      <c r="I599" s="1" t="s">
        <v>10471</v>
      </c>
      <c r="J599" s="1"/>
      <c r="K599" s="1" t="s">
        <v>24752</v>
      </c>
      <c r="L599" s="1" t="s">
        <v>597</v>
      </c>
      <c r="M599" s="1" t="s">
        <v>12058</v>
      </c>
      <c r="N599" s="1" t="s">
        <v>13130</v>
      </c>
      <c r="O599" s="1" t="s">
        <v>597</v>
      </c>
      <c r="P599" s="1" t="s">
        <v>24771</v>
      </c>
      <c r="Q599" s="1" t="s">
        <v>25179</v>
      </c>
      <c r="R599" s="1" t="s">
        <v>14252</v>
      </c>
      <c r="S599" s="1" t="s">
        <v>597</v>
      </c>
      <c r="T599" s="1"/>
      <c r="U599" s="1"/>
      <c r="V599" s="1" t="s">
        <v>14268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21004</v>
      </c>
      <c r="F600" s="1" t="s">
        <v>21004</v>
      </c>
      <c r="G600" s="1" t="s">
        <v>22638</v>
      </c>
      <c r="H600" s="1" t="s">
        <v>23444</v>
      </c>
      <c r="I600" s="1" t="s">
        <v>10472</v>
      </c>
      <c r="J600" s="1"/>
      <c r="K600" s="1" t="s">
        <v>24752</v>
      </c>
      <c r="L600" s="1" t="s">
        <v>598</v>
      </c>
      <c r="M600" s="1" t="s">
        <v>12059</v>
      </c>
      <c r="N600" s="1" t="s">
        <v>13130</v>
      </c>
      <c r="O600" s="1" t="s">
        <v>598</v>
      </c>
      <c r="P600" s="1" t="s">
        <v>24771</v>
      </c>
      <c r="Q600" s="1" t="s">
        <v>25180</v>
      </c>
      <c r="R600" s="1" t="s">
        <v>14252</v>
      </c>
      <c r="S600" s="1" t="s">
        <v>598</v>
      </c>
      <c r="T600" s="1"/>
      <c r="U600" s="1"/>
      <c r="V600" s="1" t="s">
        <v>14268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14770</v>
      </c>
      <c r="F601" s="1" t="s">
        <v>15878</v>
      </c>
      <c r="G601" s="1" t="s">
        <v>16968</v>
      </c>
      <c r="H601" s="1" t="s">
        <v>18055</v>
      </c>
      <c r="I601" s="1" t="s">
        <v>10473</v>
      </c>
      <c r="J601" s="1"/>
      <c r="K601" s="1" t="s">
        <v>24752</v>
      </c>
      <c r="L601" s="1" t="s">
        <v>599</v>
      </c>
      <c r="M601" s="1" t="s">
        <v>12060</v>
      </c>
      <c r="N601" s="1" t="s">
        <v>13130</v>
      </c>
      <c r="O601" s="1" t="s">
        <v>599</v>
      </c>
      <c r="P601" s="1" t="s">
        <v>24771</v>
      </c>
      <c r="Q601" s="1" t="s">
        <v>25181</v>
      </c>
      <c r="R601" s="1" t="s">
        <v>14252</v>
      </c>
      <c r="S601" s="1" t="s">
        <v>599</v>
      </c>
      <c r="T601" s="1"/>
      <c r="U601" s="1"/>
      <c r="V601" s="1" t="s">
        <v>14268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21005</v>
      </c>
      <c r="F602" s="1" t="s">
        <v>21826</v>
      </c>
      <c r="G602" s="1" t="s">
        <v>22639</v>
      </c>
      <c r="H602" s="1" t="s">
        <v>23445</v>
      </c>
      <c r="I602" s="1" t="s">
        <v>10474</v>
      </c>
      <c r="J602" s="1"/>
      <c r="K602" s="1" t="s">
        <v>24752</v>
      </c>
      <c r="L602" s="1" t="s">
        <v>600</v>
      </c>
      <c r="M602" s="1" t="s">
        <v>12061</v>
      </c>
      <c r="N602" s="1" t="s">
        <v>13130</v>
      </c>
      <c r="O602" s="1" t="s">
        <v>600</v>
      </c>
      <c r="P602" s="1" t="s">
        <v>24771</v>
      </c>
      <c r="Q602" s="1" t="s">
        <v>25182</v>
      </c>
      <c r="R602" s="1" t="s">
        <v>14252</v>
      </c>
      <c r="S602" s="1" t="s">
        <v>600</v>
      </c>
      <c r="T602" s="1"/>
      <c r="U602" s="1"/>
      <c r="V602" s="1" t="s">
        <v>14268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5630</v>
      </c>
      <c r="G603" s="1" t="s">
        <v>7240</v>
      </c>
      <c r="H603" s="1" t="s">
        <v>8846</v>
      </c>
      <c r="I603" s="1" t="s">
        <v>10475</v>
      </c>
      <c r="J603" s="1"/>
      <c r="K603" s="1" t="s">
        <v>24752</v>
      </c>
      <c r="L603" s="1" t="s">
        <v>601</v>
      </c>
      <c r="M603" s="1" t="s">
        <v>12062</v>
      </c>
      <c r="N603" s="1" t="s">
        <v>13130</v>
      </c>
      <c r="O603" s="1" t="s">
        <v>601</v>
      </c>
      <c r="P603" s="1" t="s">
        <v>24771</v>
      </c>
      <c r="Q603" s="1" t="s">
        <v>25183</v>
      </c>
      <c r="R603" s="1" t="s">
        <v>14252</v>
      </c>
      <c r="S603" s="1" t="s">
        <v>601</v>
      </c>
      <c r="T603" s="1"/>
      <c r="U603" s="1"/>
      <c r="V603" s="1" t="s">
        <v>14268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21006</v>
      </c>
      <c r="F604" s="1" t="s">
        <v>21827</v>
      </c>
      <c r="G604" s="1" t="s">
        <v>22640</v>
      </c>
      <c r="H604" s="1" t="s">
        <v>23446</v>
      </c>
      <c r="I604" s="1" t="s">
        <v>10476</v>
      </c>
      <c r="J604" s="1"/>
      <c r="K604" s="1" t="s">
        <v>24752</v>
      </c>
      <c r="L604" s="1" t="s">
        <v>602</v>
      </c>
      <c r="M604" s="1" t="s">
        <v>12063</v>
      </c>
      <c r="N604" s="1" t="s">
        <v>13130</v>
      </c>
      <c r="O604" s="1" t="s">
        <v>602</v>
      </c>
      <c r="P604" s="1" t="s">
        <v>24771</v>
      </c>
      <c r="Q604" s="1" t="s">
        <v>25184</v>
      </c>
      <c r="R604" s="1" t="s">
        <v>14252</v>
      </c>
      <c r="S604" s="1" t="s">
        <v>602</v>
      </c>
      <c r="T604" s="1"/>
      <c r="U604" s="1"/>
      <c r="V604" s="1" t="s">
        <v>14268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5632</v>
      </c>
      <c r="G605" s="1" t="s">
        <v>7242</v>
      </c>
      <c r="H605" s="1" t="s">
        <v>8848</v>
      </c>
      <c r="I605" s="1" t="s">
        <v>10477</v>
      </c>
      <c r="J605" s="1"/>
      <c r="K605" s="1" t="s">
        <v>24752</v>
      </c>
      <c r="L605" s="1" t="s">
        <v>603</v>
      </c>
      <c r="M605" s="1" t="s">
        <v>12064</v>
      </c>
      <c r="N605" s="1" t="s">
        <v>13130</v>
      </c>
      <c r="O605" s="1" t="s">
        <v>603</v>
      </c>
      <c r="P605" s="1" t="s">
        <v>24771</v>
      </c>
      <c r="Q605" s="1" t="s">
        <v>25185</v>
      </c>
      <c r="R605" s="1" t="s">
        <v>14252</v>
      </c>
      <c r="S605" s="1" t="s">
        <v>603</v>
      </c>
      <c r="T605" s="1"/>
      <c r="U605" s="1"/>
      <c r="V605" s="1" t="s">
        <v>14268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5633</v>
      </c>
      <c r="G606" s="1" t="s">
        <v>7243</v>
      </c>
      <c r="H606" s="1" t="s">
        <v>8849</v>
      </c>
      <c r="I606" s="1" t="s">
        <v>10478</v>
      </c>
      <c r="J606" s="1"/>
      <c r="K606" s="1" t="s">
        <v>24752</v>
      </c>
      <c r="L606" s="1" t="s">
        <v>604</v>
      </c>
      <c r="M606" s="1" t="s">
        <v>12065</v>
      </c>
      <c r="N606" s="1" t="s">
        <v>13130</v>
      </c>
      <c r="O606" s="1" t="s">
        <v>604</v>
      </c>
      <c r="P606" s="1" t="s">
        <v>24771</v>
      </c>
      <c r="Q606" s="1" t="s">
        <v>25186</v>
      </c>
      <c r="R606" s="1" t="s">
        <v>14252</v>
      </c>
      <c r="S606" s="1" t="s">
        <v>604</v>
      </c>
      <c r="T606" s="1"/>
      <c r="U606" s="1"/>
      <c r="V606" s="1" t="s">
        <v>14268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21007</v>
      </c>
      <c r="F607" s="1" t="s">
        <v>21828</v>
      </c>
      <c r="G607" s="1" t="s">
        <v>22641</v>
      </c>
      <c r="H607" s="1" t="s">
        <v>23447</v>
      </c>
      <c r="I607" s="1" t="s">
        <v>10479</v>
      </c>
      <c r="J607" s="1"/>
      <c r="K607" s="1" t="s">
        <v>24752</v>
      </c>
      <c r="L607" s="1" t="s">
        <v>605</v>
      </c>
      <c r="M607" s="1" t="s">
        <v>12066</v>
      </c>
      <c r="N607" s="1" t="s">
        <v>13130</v>
      </c>
      <c r="O607" s="1" t="s">
        <v>605</v>
      </c>
      <c r="P607" s="1" t="s">
        <v>24771</v>
      </c>
      <c r="Q607" s="1" t="s">
        <v>25187</v>
      </c>
      <c r="R607" s="1" t="s">
        <v>14252</v>
      </c>
      <c r="S607" s="1" t="s">
        <v>605</v>
      </c>
      <c r="T607" s="1"/>
      <c r="U607" s="1"/>
      <c r="V607" s="1" t="s">
        <v>14268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21008</v>
      </c>
      <c r="F608" s="1" t="s">
        <v>21829</v>
      </c>
      <c r="G608" s="1" t="s">
        <v>22642</v>
      </c>
      <c r="H608" s="1" t="s">
        <v>23448</v>
      </c>
      <c r="I608" s="1" t="s">
        <v>10480</v>
      </c>
      <c r="J608" s="1"/>
      <c r="K608" s="1" t="s">
        <v>24752</v>
      </c>
      <c r="L608" s="1" t="s">
        <v>606</v>
      </c>
      <c r="M608" s="1" t="s">
        <v>12067</v>
      </c>
      <c r="N608" s="1" t="s">
        <v>13130</v>
      </c>
      <c r="O608" s="1" t="s">
        <v>606</v>
      </c>
      <c r="P608" s="1" t="s">
        <v>24771</v>
      </c>
      <c r="Q608" s="1" t="s">
        <v>25188</v>
      </c>
      <c r="R608" s="1" t="s">
        <v>14252</v>
      </c>
      <c r="S608" s="1" t="s">
        <v>606</v>
      </c>
      <c r="T608" s="1"/>
      <c r="U608" s="1"/>
      <c r="V608" s="1" t="s">
        <v>14268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21009</v>
      </c>
      <c r="F609" s="1" t="s">
        <v>21830</v>
      </c>
      <c r="G609" s="1" t="s">
        <v>22643</v>
      </c>
      <c r="H609" s="1" t="s">
        <v>23449</v>
      </c>
      <c r="I609" s="1" t="s">
        <v>10481</v>
      </c>
      <c r="J609" s="1"/>
      <c r="K609" s="1" t="s">
        <v>24752</v>
      </c>
      <c r="L609" s="1" t="s">
        <v>607</v>
      </c>
      <c r="M609" s="1" t="s">
        <v>12068</v>
      </c>
      <c r="N609" s="1" t="s">
        <v>13130</v>
      </c>
      <c r="O609" s="1" t="s">
        <v>607</v>
      </c>
      <c r="P609" s="1" t="s">
        <v>24771</v>
      </c>
      <c r="Q609" s="1" t="s">
        <v>25189</v>
      </c>
      <c r="R609" s="1" t="s">
        <v>14252</v>
      </c>
      <c r="S609" s="1" t="s">
        <v>607</v>
      </c>
      <c r="T609" s="1"/>
      <c r="U609" s="1"/>
      <c r="V609" s="1" t="s">
        <v>14268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21010</v>
      </c>
      <c r="F610" s="1" t="s">
        <v>21831</v>
      </c>
      <c r="G610" s="1" t="s">
        <v>22644</v>
      </c>
      <c r="H610" s="1" t="s">
        <v>23450</v>
      </c>
      <c r="I610" s="1" t="s">
        <v>10482</v>
      </c>
      <c r="J610" s="1"/>
      <c r="K610" s="1" t="s">
        <v>24752</v>
      </c>
      <c r="L610" s="1" t="s">
        <v>608</v>
      </c>
      <c r="M610" s="1" t="s">
        <v>12069</v>
      </c>
      <c r="N610" s="1" t="s">
        <v>13130</v>
      </c>
      <c r="O610" s="1" t="s">
        <v>608</v>
      </c>
      <c r="P610" s="1" t="s">
        <v>24771</v>
      </c>
      <c r="Q610" s="1" t="s">
        <v>25190</v>
      </c>
      <c r="R610" s="1" t="s">
        <v>14252</v>
      </c>
      <c r="S610" s="1" t="s">
        <v>608</v>
      </c>
      <c r="T610" s="1"/>
      <c r="U610" s="1"/>
      <c r="V610" s="1" t="s">
        <v>14268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21011</v>
      </c>
      <c r="F611" s="1" t="s">
        <v>21832</v>
      </c>
      <c r="G611" s="1" t="s">
        <v>22645</v>
      </c>
      <c r="H611" s="1" t="s">
        <v>23451</v>
      </c>
      <c r="I611" s="1" t="s">
        <v>10483</v>
      </c>
      <c r="J611" s="1"/>
      <c r="K611" s="1" t="s">
        <v>24752</v>
      </c>
      <c r="L611" s="1" t="s">
        <v>609</v>
      </c>
      <c r="M611" s="1" t="s">
        <v>12070</v>
      </c>
      <c r="N611" s="1" t="s">
        <v>13130</v>
      </c>
      <c r="O611" s="1" t="s">
        <v>609</v>
      </c>
      <c r="P611" s="1" t="s">
        <v>24771</v>
      </c>
      <c r="Q611" s="1" t="s">
        <v>25191</v>
      </c>
      <c r="R611" s="1" t="s">
        <v>14252</v>
      </c>
      <c r="S611" s="1" t="s">
        <v>609</v>
      </c>
      <c r="T611" s="1"/>
      <c r="U611" s="1"/>
      <c r="V611" s="1" t="s">
        <v>14268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21012</v>
      </c>
      <c r="F612" s="1" t="s">
        <v>21833</v>
      </c>
      <c r="G612" s="1" t="s">
        <v>22646</v>
      </c>
      <c r="H612" s="1" t="s">
        <v>23452</v>
      </c>
      <c r="I612" s="1" t="s">
        <v>10484</v>
      </c>
      <c r="J612" s="1"/>
      <c r="K612" s="1" t="s">
        <v>24752</v>
      </c>
      <c r="L612" s="1" t="s">
        <v>610</v>
      </c>
      <c r="M612" s="1" t="s">
        <v>12071</v>
      </c>
      <c r="N612" s="1" t="s">
        <v>13130</v>
      </c>
      <c r="O612" s="1" t="s">
        <v>610</v>
      </c>
      <c r="P612" s="1" t="s">
        <v>24771</v>
      </c>
      <c r="Q612" s="1" t="s">
        <v>25192</v>
      </c>
      <c r="R612" s="1" t="s">
        <v>14252</v>
      </c>
      <c r="S612" s="1" t="s">
        <v>610</v>
      </c>
      <c r="T612" s="1"/>
      <c r="U612" s="1"/>
      <c r="V612" s="1" t="s">
        <v>14268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21013</v>
      </c>
      <c r="F613" s="1" t="s">
        <v>21834</v>
      </c>
      <c r="G613" s="1" t="s">
        <v>22647</v>
      </c>
      <c r="H613" s="1" t="s">
        <v>23453</v>
      </c>
      <c r="I613" s="1" t="s">
        <v>10485</v>
      </c>
      <c r="J613" s="1"/>
      <c r="K613" s="1" t="s">
        <v>24752</v>
      </c>
      <c r="L613" s="1" t="s">
        <v>611</v>
      </c>
      <c r="M613" s="1" t="s">
        <v>12072</v>
      </c>
      <c r="N613" s="1" t="s">
        <v>13130</v>
      </c>
      <c r="O613" s="1" t="s">
        <v>611</v>
      </c>
      <c r="P613" s="1" t="s">
        <v>24771</v>
      </c>
      <c r="Q613" s="1" t="s">
        <v>25193</v>
      </c>
      <c r="R613" s="1" t="s">
        <v>14252</v>
      </c>
      <c r="S613" s="1" t="s">
        <v>611</v>
      </c>
      <c r="T613" s="1"/>
      <c r="U613" s="1"/>
      <c r="V613" s="1" t="s">
        <v>14268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5641</v>
      </c>
      <c r="G614" s="1" t="s">
        <v>7251</v>
      </c>
      <c r="H614" s="1" t="s">
        <v>8857</v>
      </c>
      <c r="I614" s="1" t="s">
        <v>10486</v>
      </c>
      <c r="J614" s="1"/>
      <c r="K614" s="1" t="s">
        <v>24752</v>
      </c>
      <c r="L614" s="1" t="s">
        <v>612</v>
      </c>
      <c r="M614" s="1" t="s">
        <v>12073</v>
      </c>
      <c r="N614" s="1" t="s">
        <v>13130</v>
      </c>
      <c r="O614" s="1" t="s">
        <v>612</v>
      </c>
      <c r="P614" s="1" t="s">
        <v>24771</v>
      </c>
      <c r="Q614" s="1" t="s">
        <v>25194</v>
      </c>
      <c r="R614" s="1" t="s">
        <v>14252</v>
      </c>
      <c r="S614" s="1" t="s">
        <v>612</v>
      </c>
      <c r="T614" s="1"/>
      <c r="U614" s="1"/>
      <c r="V614" s="1" t="s">
        <v>14268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5642</v>
      </c>
      <c r="G615" s="1" t="s">
        <v>7252</v>
      </c>
      <c r="H615" s="1" t="s">
        <v>8858</v>
      </c>
      <c r="I615" s="1" t="s">
        <v>10487</v>
      </c>
      <c r="J615" s="1"/>
      <c r="K615" s="1" t="s">
        <v>24752</v>
      </c>
      <c r="L615" s="1" t="s">
        <v>613</v>
      </c>
      <c r="M615" s="1" t="s">
        <v>12074</v>
      </c>
      <c r="N615" s="1" t="s">
        <v>13130</v>
      </c>
      <c r="O615" s="1" t="s">
        <v>613</v>
      </c>
      <c r="P615" s="1" t="s">
        <v>24771</v>
      </c>
      <c r="Q615" s="1" t="s">
        <v>25195</v>
      </c>
      <c r="R615" s="1" t="s">
        <v>14252</v>
      </c>
      <c r="S615" s="1" t="s">
        <v>613</v>
      </c>
      <c r="T615" s="1"/>
      <c r="U615" s="1"/>
      <c r="V615" s="1" t="s">
        <v>14268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21014</v>
      </c>
      <c r="F616" s="1" t="s">
        <v>21835</v>
      </c>
      <c r="G616" s="1" t="s">
        <v>22648</v>
      </c>
      <c r="H616" s="1" t="s">
        <v>21014</v>
      </c>
      <c r="I616" s="1" t="s">
        <v>10488</v>
      </c>
      <c r="J616" s="1"/>
      <c r="K616" s="1" t="s">
        <v>24752</v>
      </c>
      <c r="L616" s="1" t="s">
        <v>614</v>
      </c>
      <c r="M616" s="1" t="s">
        <v>12075</v>
      </c>
      <c r="N616" s="1" t="s">
        <v>13130</v>
      </c>
      <c r="O616" s="1" t="s">
        <v>614</v>
      </c>
      <c r="P616" s="1" t="s">
        <v>24771</v>
      </c>
      <c r="Q616" s="1" t="s">
        <v>25196</v>
      </c>
      <c r="R616" s="1" t="s">
        <v>14252</v>
      </c>
      <c r="S616" s="1" t="s">
        <v>614</v>
      </c>
      <c r="T616" s="1"/>
      <c r="U616" s="1"/>
      <c r="V616" s="1" t="s">
        <v>14268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21015</v>
      </c>
      <c r="F617" s="1" t="s">
        <v>21836</v>
      </c>
      <c r="G617" s="1" t="s">
        <v>22649</v>
      </c>
      <c r="H617" s="1" t="s">
        <v>23454</v>
      </c>
      <c r="I617" s="1" t="s">
        <v>10489</v>
      </c>
      <c r="J617" s="1"/>
      <c r="K617" s="1" t="s">
        <v>24752</v>
      </c>
      <c r="L617" s="1" t="s">
        <v>615</v>
      </c>
      <c r="M617" s="1" t="s">
        <v>12076</v>
      </c>
      <c r="N617" s="1" t="s">
        <v>13130</v>
      </c>
      <c r="O617" s="1" t="s">
        <v>615</v>
      </c>
      <c r="P617" s="1" t="s">
        <v>24771</v>
      </c>
      <c r="Q617" s="1" t="s">
        <v>25197</v>
      </c>
      <c r="R617" s="1" t="s">
        <v>14252</v>
      </c>
      <c r="S617" s="1" t="s">
        <v>615</v>
      </c>
      <c r="T617" s="1"/>
      <c r="U617" s="1"/>
      <c r="V617" s="1" t="s">
        <v>14268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5645</v>
      </c>
      <c r="G618" s="1" t="s">
        <v>7255</v>
      </c>
      <c r="H618" s="1" t="s">
        <v>8860</v>
      </c>
      <c r="I618" s="1" t="s">
        <v>10490</v>
      </c>
      <c r="J618" s="1"/>
      <c r="K618" s="1" t="s">
        <v>24752</v>
      </c>
      <c r="L618" s="1" t="s">
        <v>616</v>
      </c>
      <c r="M618" s="1" t="s">
        <v>12077</v>
      </c>
      <c r="N618" s="1" t="s">
        <v>13130</v>
      </c>
      <c r="O618" s="1" t="s">
        <v>616</v>
      </c>
      <c r="P618" s="1" t="s">
        <v>24771</v>
      </c>
      <c r="Q618" s="1" t="s">
        <v>25198</v>
      </c>
      <c r="R618" s="1" t="s">
        <v>14252</v>
      </c>
      <c r="S618" s="1" t="s">
        <v>616</v>
      </c>
      <c r="T618" s="1"/>
      <c r="U618" s="1"/>
      <c r="V618" s="1" t="s">
        <v>14268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21016</v>
      </c>
      <c r="F619" s="1" t="s">
        <v>21837</v>
      </c>
      <c r="G619" s="1" t="s">
        <v>22650</v>
      </c>
      <c r="H619" s="1" t="s">
        <v>23455</v>
      </c>
      <c r="I619" s="1" t="s">
        <v>10491</v>
      </c>
      <c r="J619" s="1"/>
      <c r="K619" s="1" t="s">
        <v>24752</v>
      </c>
      <c r="L619" s="1" t="s">
        <v>617</v>
      </c>
      <c r="M619" s="1" t="s">
        <v>12078</v>
      </c>
      <c r="N619" s="1" t="s">
        <v>13130</v>
      </c>
      <c r="O619" s="1" t="s">
        <v>617</v>
      </c>
      <c r="P619" s="1" t="s">
        <v>24771</v>
      </c>
      <c r="Q619" s="1" t="s">
        <v>25199</v>
      </c>
      <c r="R619" s="1" t="s">
        <v>14252</v>
      </c>
      <c r="S619" s="1" t="s">
        <v>617</v>
      </c>
      <c r="T619" s="1"/>
      <c r="U619" s="1"/>
      <c r="V619" s="1" t="s">
        <v>14268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14782</v>
      </c>
      <c r="F620" s="1" t="s">
        <v>15890</v>
      </c>
      <c r="G620" s="1" t="s">
        <v>16980</v>
      </c>
      <c r="H620" s="1" t="s">
        <v>18067</v>
      </c>
      <c r="I620" s="1" t="s">
        <v>10492</v>
      </c>
      <c r="J620" s="1"/>
      <c r="K620" s="1" t="s">
        <v>24752</v>
      </c>
      <c r="L620" s="1" t="s">
        <v>618</v>
      </c>
      <c r="M620" s="1" t="s">
        <v>12079</v>
      </c>
      <c r="N620" s="1" t="s">
        <v>13130</v>
      </c>
      <c r="O620" s="1" t="s">
        <v>618</v>
      </c>
      <c r="P620" s="1" t="s">
        <v>24771</v>
      </c>
      <c r="Q620" s="1" t="s">
        <v>25200</v>
      </c>
      <c r="R620" s="1" t="s">
        <v>14252</v>
      </c>
      <c r="S620" s="1" t="s">
        <v>618</v>
      </c>
      <c r="T620" s="1"/>
      <c r="U620" s="1"/>
      <c r="V620" s="1" t="s">
        <v>14268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21017</v>
      </c>
      <c r="F621" s="1" t="s">
        <v>21838</v>
      </c>
      <c r="G621" s="1" t="s">
        <v>22651</v>
      </c>
      <c r="H621" s="1" t="s">
        <v>23456</v>
      </c>
      <c r="I621" s="1" t="s">
        <v>10493</v>
      </c>
      <c r="J621" s="1"/>
      <c r="K621" s="1" t="s">
        <v>24752</v>
      </c>
      <c r="L621" s="1" t="s">
        <v>619</v>
      </c>
      <c r="M621" s="1" t="s">
        <v>12080</v>
      </c>
      <c r="N621" s="1" t="s">
        <v>13130</v>
      </c>
      <c r="O621" s="1" t="s">
        <v>619</v>
      </c>
      <c r="P621" s="1" t="s">
        <v>24771</v>
      </c>
      <c r="Q621" s="1" t="s">
        <v>25201</v>
      </c>
      <c r="R621" s="1" t="s">
        <v>14252</v>
      </c>
      <c r="S621" s="1" t="s">
        <v>619</v>
      </c>
      <c r="T621" s="1"/>
      <c r="U621" s="1"/>
      <c r="V621" s="1" t="s">
        <v>14268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5649</v>
      </c>
      <c r="G622" s="1" t="s">
        <v>7259</v>
      </c>
      <c r="H622" s="1" t="s">
        <v>8864</v>
      </c>
      <c r="I622" s="1" t="s">
        <v>10494</v>
      </c>
      <c r="J622" s="1"/>
      <c r="K622" s="1" t="s">
        <v>24752</v>
      </c>
      <c r="L622" s="1" t="s">
        <v>620</v>
      </c>
      <c r="M622" s="1" t="s">
        <v>12081</v>
      </c>
      <c r="N622" s="1" t="s">
        <v>13130</v>
      </c>
      <c r="O622" s="1" t="s">
        <v>620</v>
      </c>
      <c r="P622" s="1" t="s">
        <v>24771</v>
      </c>
      <c r="Q622" s="1" t="s">
        <v>25202</v>
      </c>
      <c r="R622" s="1" t="s">
        <v>14252</v>
      </c>
      <c r="S622" s="1" t="s">
        <v>620</v>
      </c>
      <c r="T622" s="1"/>
      <c r="U622" s="1"/>
      <c r="V622" s="1" t="s">
        <v>14268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5650</v>
      </c>
      <c r="G623" s="1" t="s">
        <v>7260</v>
      </c>
      <c r="H623" s="1" t="s">
        <v>8865</v>
      </c>
      <c r="I623" s="1" t="s">
        <v>10495</v>
      </c>
      <c r="J623" s="1"/>
      <c r="K623" s="1" t="s">
        <v>24752</v>
      </c>
      <c r="L623" s="1" t="s">
        <v>621</v>
      </c>
      <c r="M623" s="1" t="s">
        <v>10091</v>
      </c>
      <c r="N623" s="1" t="s">
        <v>13130</v>
      </c>
      <c r="O623" s="1" t="s">
        <v>621</v>
      </c>
      <c r="P623" s="1" t="s">
        <v>24771</v>
      </c>
      <c r="Q623" s="1" t="s">
        <v>25203</v>
      </c>
      <c r="R623" s="1" t="s">
        <v>14252</v>
      </c>
      <c r="S623" s="1" t="s">
        <v>621</v>
      </c>
      <c r="T623" s="1"/>
      <c r="U623" s="1"/>
      <c r="V623" s="1" t="s">
        <v>14268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14785</v>
      </c>
      <c r="F624" s="1" t="s">
        <v>15893</v>
      </c>
      <c r="G624" s="1" t="s">
        <v>16983</v>
      </c>
      <c r="H624" s="1" t="s">
        <v>18070</v>
      </c>
      <c r="I624" s="1" t="s">
        <v>10496</v>
      </c>
      <c r="J624" s="1"/>
      <c r="K624" s="1" t="s">
        <v>24752</v>
      </c>
      <c r="L624" s="1" t="s">
        <v>622</v>
      </c>
      <c r="M624" s="1" t="s">
        <v>12082</v>
      </c>
      <c r="N624" s="1" t="s">
        <v>13130</v>
      </c>
      <c r="O624" s="1" t="s">
        <v>622</v>
      </c>
      <c r="P624" s="1" t="s">
        <v>24771</v>
      </c>
      <c r="Q624" s="1" t="s">
        <v>25204</v>
      </c>
      <c r="R624" s="1" t="s">
        <v>14252</v>
      </c>
      <c r="S624" s="1" t="s">
        <v>622</v>
      </c>
      <c r="T624" s="1"/>
      <c r="U624" s="1"/>
      <c r="V624" s="1" t="s">
        <v>14268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21018</v>
      </c>
      <c r="F625" s="1" t="s">
        <v>21839</v>
      </c>
      <c r="G625" s="1" t="s">
        <v>22652</v>
      </c>
      <c r="H625" s="1" t="s">
        <v>23457</v>
      </c>
      <c r="I625" s="1" t="s">
        <v>10497</v>
      </c>
      <c r="J625" s="1"/>
      <c r="K625" s="1" t="s">
        <v>24752</v>
      </c>
      <c r="L625" s="1" t="s">
        <v>623</v>
      </c>
      <c r="M625" s="1" t="s">
        <v>12083</v>
      </c>
      <c r="N625" s="1" t="s">
        <v>13130</v>
      </c>
      <c r="O625" s="1" t="s">
        <v>623</v>
      </c>
      <c r="P625" s="1" t="s">
        <v>24771</v>
      </c>
      <c r="Q625" s="1" t="s">
        <v>25205</v>
      </c>
      <c r="R625" s="1" t="s">
        <v>14252</v>
      </c>
      <c r="S625" s="1" t="s">
        <v>623</v>
      </c>
      <c r="T625" s="1"/>
      <c r="U625" s="1"/>
      <c r="V625" s="1" t="s">
        <v>14268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5653</v>
      </c>
      <c r="G626" s="1" t="s">
        <v>7263</v>
      </c>
      <c r="H626" s="1" t="s">
        <v>8868</v>
      </c>
      <c r="I626" s="1" t="s">
        <v>10498</v>
      </c>
      <c r="J626" s="1"/>
      <c r="K626" s="1" t="s">
        <v>24752</v>
      </c>
      <c r="L626" s="1" t="s">
        <v>624</v>
      </c>
      <c r="M626" s="1" t="s">
        <v>12084</v>
      </c>
      <c r="N626" s="1" t="s">
        <v>13130</v>
      </c>
      <c r="O626" s="1" t="s">
        <v>624</v>
      </c>
      <c r="P626" s="1" t="s">
        <v>24771</v>
      </c>
      <c r="Q626" s="1" t="s">
        <v>25206</v>
      </c>
      <c r="R626" s="1" t="s">
        <v>14252</v>
      </c>
      <c r="S626" s="1" t="s">
        <v>624</v>
      </c>
      <c r="T626" s="1"/>
      <c r="U626" s="1"/>
      <c r="V626" s="1" t="s">
        <v>14268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21019</v>
      </c>
      <c r="F627" s="1" t="s">
        <v>21840</v>
      </c>
      <c r="G627" s="1" t="s">
        <v>22653</v>
      </c>
      <c r="H627" s="1" t="s">
        <v>23458</v>
      </c>
      <c r="I627" s="1" t="s">
        <v>10499</v>
      </c>
      <c r="J627" s="1"/>
      <c r="K627" s="1" t="s">
        <v>24752</v>
      </c>
      <c r="L627" s="1" t="s">
        <v>625</v>
      </c>
      <c r="M627" s="1" t="s">
        <v>12085</v>
      </c>
      <c r="N627" s="1" t="s">
        <v>13130</v>
      </c>
      <c r="O627" s="1" t="s">
        <v>625</v>
      </c>
      <c r="P627" s="1" t="s">
        <v>24771</v>
      </c>
      <c r="Q627" s="1" t="s">
        <v>25207</v>
      </c>
      <c r="R627" s="1" t="s">
        <v>14252</v>
      </c>
      <c r="S627" s="1" t="s">
        <v>625</v>
      </c>
      <c r="T627" s="1"/>
      <c r="U627" s="1"/>
      <c r="V627" s="1" t="s">
        <v>14268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14789</v>
      </c>
      <c r="F628" s="1" t="s">
        <v>15897</v>
      </c>
      <c r="G628" s="1" t="s">
        <v>16987</v>
      </c>
      <c r="H628" s="1" t="s">
        <v>18074</v>
      </c>
      <c r="I628" s="1" t="s">
        <v>10500</v>
      </c>
      <c r="J628" s="1"/>
      <c r="K628" s="1" t="s">
        <v>24752</v>
      </c>
      <c r="L628" s="1" t="s">
        <v>626</v>
      </c>
      <c r="M628" s="1" t="s">
        <v>12086</v>
      </c>
      <c r="N628" s="1" t="s">
        <v>13130</v>
      </c>
      <c r="O628" s="1" t="s">
        <v>626</v>
      </c>
      <c r="P628" s="1" t="s">
        <v>24771</v>
      </c>
      <c r="Q628" s="1" t="s">
        <v>25208</v>
      </c>
      <c r="R628" s="1" t="s">
        <v>14252</v>
      </c>
      <c r="S628" s="1" t="s">
        <v>626</v>
      </c>
      <c r="T628" s="1"/>
      <c r="U628" s="1"/>
      <c r="V628" s="1" t="s">
        <v>14268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21020</v>
      </c>
      <c r="F629" s="1" t="s">
        <v>21841</v>
      </c>
      <c r="G629" s="1" t="s">
        <v>22654</v>
      </c>
      <c r="H629" s="1" t="s">
        <v>23459</v>
      </c>
      <c r="I629" s="1" t="s">
        <v>10501</v>
      </c>
      <c r="J629" s="1"/>
      <c r="K629" s="1" t="s">
        <v>24752</v>
      </c>
      <c r="L629" s="1" t="s">
        <v>627</v>
      </c>
      <c r="M629" s="1" t="s">
        <v>12087</v>
      </c>
      <c r="N629" s="1" t="s">
        <v>13130</v>
      </c>
      <c r="O629" s="1" t="s">
        <v>627</v>
      </c>
      <c r="P629" s="1" t="s">
        <v>24771</v>
      </c>
      <c r="Q629" s="1" t="s">
        <v>25209</v>
      </c>
      <c r="R629" s="1" t="s">
        <v>14252</v>
      </c>
      <c r="S629" s="1" t="s">
        <v>627</v>
      </c>
      <c r="T629" s="1"/>
      <c r="U629" s="1"/>
      <c r="V629" s="1" t="s">
        <v>14268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21021</v>
      </c>
      <c r="F630" s="1" t="s">
        <v>21842</v>
      </c>
      <c r="G630" s="1" t="s">
        <v>22655</v>
      </c>
      <c r="H630" s="1" t="s">
        <v>23460</v>
      </c>
      <c r="I630" s="1" t="s">
        <v>10502</v>
      </c>
      <c r="J630" s="1"/>
      <c r="K630" s="1" t="s">
        <v>24752</v>
      </c>
      <c r="L630" s="1" t="s">
        <v>628</v>
      </c>
      <c r="M630" s="1" t="s">
        <v>12088</v>
      </c>
      <c r="N630" s="1" t="s">
        <v>13130</v>
      </c>
      <c r="O630" s="1" t="s">
        <v>628</v>
      </c>
      <c r="P630" s="1" t="s">
        <v>24771</v>
      </c>
      <c r="Q630" s="1" t="s">
        <v>25210</v>
      </c>
      <c r="R630" s="1" t="s">
        <v>14252</v>
      </c>
      <c r="S630" s="1" t="s">
        <v>628</v>
      </c>
      <c r="T630" s="1"/>
      <c r="U630" s="1"/>
      <c r="V630" s="1" t="s">
        <v>14268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5658</v>
      </c>
      <c r="G631" s="1" t="s">
        <v>7268</v>
      </c>
      <c r="H631" s="1" t="s">
        <v>8873</v>
      </c>
      <c r="I631" s="1" t="s">
        <v>10503</v>
      </c>
      <c r="J631" s="1"/>
      <c r="K631" s="1" t="s">
        <v>24752</v>
      </c>
      <c r="L631" s="1" t="s">
        <v>629</v>
      </c>
      <c r="M631" s="1" t="s">
        <v>12089</v>
      </c>
      <c r="N631" s="1" t="s">
        <v>13130</v>
      </c>
      <c r="O631" s="1" t="s">
        <v>629</v>
      </c>
      <c r="P631" s="1" t="s">
        <v>24771</v>
      </c>
      <c r="Q631" s="1" t="s">
        <v>25211</v>
      </c>
      <c r="R631" s="1" t="s">
        <v>14252</v>
      </c>
      <c r="S631" s="1" t="s">
        <v>629</v>
      </c>
      <c r="T631" s="1"/>
      <c r="U631" s="1"/>
      <c r="V631" s="1" t="s">
        <v>14268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21022</v>
      </c>
      <c r="F632" s="1" t="s">
        <v>21843</v>
      </c>
      <c r="G632" s="1" t="s">
        <v>22656</v>
      </c>
      <c r="H632" s="1" t="s">
        <v>22656</v>
      </c>
      <c r="I632" s="1" t="s">
        <v>10504</v>
      </c>
      <c r="J632" s="1"/>
      <c r="K632" s="1" t="s">
        <v>24752</v>
      </c>
      <c r="L632" s="1" t="s">
        <v>630</v>
      </c>
      <c r="M632" s="1" t="s">
        <v>12090</v>
      </c>
      <c r="N632" s="1" t="s">
        <v>13130</v>
      </c>
      <c r="O632" s="1" t="s">
        <v>630</v>
      </c>
      <c r="P632" s="1" t="s">
        <v>24771</v>
      </c>
      <c r="Q632" s="1" t="s">
        <v>25212</v>
      </c>
      <c r="R632" s="1" t="s">
        <v>14252</v>
      </c>
      <c r="S632" s="1" t="s">
        <v>630</v>
      </c>
      <c r="T632" s="1"/>
      <c r="U632" s="1"/>
      <c r="V632" s="1" t="s">
        <v>14268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21023</v>
      </c>
      <c r="F633" s="1" t="s">
        <v>21844</v>
      </c>
      <c r="G633" s="1" t="s">
        <v>22657</v>
      </c>
      <c r="H633" s="1" t="s">
        <v>23461</v>
      </c>
      <c r="I633" s="1" t="s">
        <v>10505</v>
      </c>
      <c r="J633" s="1"/>
      <c r="K633" s="1" t="s">
        <v>24752</v>
      </c>
      <c r="L633" s="1" t="s">
        <v>631</v>
      </c>
      <c r="M633" s="1" t="s">
        <v>12091</v>
      </c>
      <c r="N633" s="1" t="s">
        <v>13130</v>
      </c>
      <c r="O633" s="1" t="s">
        <v>631</v>
      </c>
      <c r="P633" s="1" t="s">
        <v>24771</v>
      </c>
      <c r="Q633" s="1" t="s">
        <v>25213</v>
      </c>
      <c r="R633" s="1" t="s">
        <v>14252</v>
      </c>
      <c r="S633" s="1" t="s">
        <v>631</v>
      </c>
      <c r="T633" s="1"/>
      <c r="U633" s="1"/>
      <c r="V633" s="1" t="s">
        <v>14268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14793</v>
      </c>
      <c r="F634" s="1" t="s">
        <v>15901</v>
      </c>
      <c r="G634" s="1" t="s">
        <v>16991</v>
      </c>
      <c r="H634" s="1" t="s">
        <v>18077</v>
      </c>
      <c r="I634" s="1" t="s">
        <v>10506</v>
      </c>
      <c r="J634" s="1"/>
      <c r="K634" s="1" t="s">
        <v>24752</v>
      </c>
      <c r="L634" s="1" t="s">
        <v>632</v>
      </c>
      <c r="M634" s="1" t="s">
        <v>12092</v>
      </c>
      <c r="N634" s="1" t="s">
        <v>13130</v>
      </c>
      <c r="O634" s="1" t="s">
        <v>632</v>
      </c>
      <c r="P634" s="1" t="s">
        <v>24771</v>
      </c>
      <c r="Q634" s="1" t="s">
        <v>25214</v>
      </c>
      <c r="R634" s="1" t="s">
        <v>14252</v>
      </c>
      <c r="S634" s="1" t="s">
        <v>632</v>
      </c>
      <c r="T634" s="1"/>
      <c r="U634" s="1"/>
      <c r="V634" s="1" t="s">
        <v>14268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21024</v>
      </c>
      <c r="F635" s="1" t="s">
        <v>21845</v>
      </c>
      <c r="G635" s="1" t="s">
        <v>22658</v>
      </c>
      <c r="H635" s="1" t="s">
        <v>23462</v>
      </c>
      <c r="I635" s="1" t="s">
        <v>10507</v>
      </c>
      <c r="J635" s="1"/>
      <c r="K635" s="1" t="s">
        <v>24752</v>
      </c>
      <c r="L635" s="1" t="s">
        <v>633</v>
      </c>
      <c r="M635" s="1" t="s">
        <v>12093</v>
      </c>
      <c r="N635" s="1" t="s">
        <v>13130</v>
      </c>
      <c r="O635" s="1" t="s">
        <v>633</v>
      </c>
      <c r="P635" s="1" t="s">
        <v>24771</v>
      </c>
      <c r="Q635" s="1" t="s">
        <v>25215</v>
      </c>
      <c r="R635" s="1" t="s">
        <v>14252</v>
      </c>
      <c r="S635" s="1" t="s">
        <v>633</v>
      </c>
      <c r="T635" s="1"/>
      <c r="U635" s="1"/>
      <c r="V635" s="1" t="s">
        <v>14268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21025</v>
      </c>
      <c r="F636" s="1" t="s">
        <v>21846</v>
      </c>
      <c r="G636" s="1" t="s">
        <v>22659</v>
      </c>
      <c r="H636" s="1" t="s">
        <v>23463</v>
      </c>
      <c r="I636" s="1" t="s">
        <v>10508</v>
      </c>
      <c r="J636" s="1"/>
      <c r="K636" s="1" t="s">
        <v>24752</v>
      </c>
      <c r="L636" s="1" t="s">
        <v>634</v>
      </c>
      <c r="M636" s="1" t="s">
        <v>12094</v>
      </c>
      <c r="N636" s="1" t="s">
        <v>13130</v>
      </c>
      <c r="O636" s="1" t="s">
        <v>634</v>
      </c>
      <c r="P636" s="1" t="s">
        <v>24771</v>
      </c>
      <c r="Q636" s="1" t="s">
        <v>25216</v>
      </c>
      <c r="R636" s="1" t="s">
        <v>14252</v>
      </c>
      <c r="S636" s="1" t="s">
        <v>634</v>
      </c>
      <c r="T636" s="1"/>
      <c r="U636" s="1"/>
      <c r="V636" s="1" t="s">
        <v>14268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21026</v>
      </c>
      <c r="F637" s="1" t="s">
        <v>21847</v>
      </c>
      <c r="G637" s="1" t="s">
        <v>22660</v>
      </c>
      <c r="H637" s="1" t="s">
        <v>23464</v>
      </c>
      <c r="I637" s="1" t="s">
        <v>10509</v>
      </c>
      <c r="J637" s="1"/>
      <c r="K637" s="1" t="s">
        <v>24752</v>
      </c>
      <c r="L637" s="1" t="s">
        <v>635</v>
      </c>
      <c r="M637" s="1" t="s">
        <v>12095</v>
      </c>
      <c r="N637" s="1" t="s">
        <v>13130</v>
      </c>
      <c r="O637" s="1" t="s">
        <v>635</v>
      </c>
      <c r="P637" s="1" t="s">
        <v>24771</v>
      </c>
      <c r="Q637" s="1" t="s">
        <v>25217</v>
      </c>
      <c r="R637" s="1" t="s">
        <v>14252</v>
      </c>
      <c r="S637" s="1" t="s">
        <v>635</v>
      </c>
      <c r="T637" s="1"/>
      <c r="U637" s="1"/>
      <c r="V637" s="1" t="s">
        <v>14268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21027</v>
      </c>
      <c r="F638" s="1" t="s">
        <v>21848</v>
      </c>
      <c r="G638" s="1" t="s">
        <v>22661</v>
      </c>
      <c r="H638" s="1" t="s">
        <v>23465</v>
      </c>
      <c r="I638" s="1" t="s">
        <v>10510</v>
      </c>
      <c r="J638" s="1"/>
      <c r="K638" s="1" t="s">
        <v>24752</v>
      </c>
      <c r="L638" s="1" t="s">
        <v>636</v>
      </c>
      <c r="M638" s="1" t="s">
        <v>12096</v>
      </c>
      <c r="N638" s="1" t="s">
        <v>13130</v>
      </c>
      <c r="O638" s="1" t="s">
        <v>636</v>
      </c>
      <c r="P638" s="1" t="s">
        <v>24771</v>
      </c>
      <c r="Q638" s="1" t="s">
        <v>25218</v>
      </c>
      <c r="R638" s="1" t="s">
        <v>14252</v>
      </c>
      <c r="S638" s="1" t="s">
        <v>636</v>
      </c>
      <c r="T638" s="1"/>
      <c r="U638" s="1"/>
      <c r="V638" s="1" t="s">
        <v>14268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21028</v>
      </c>
      <c r="F639" s="1" t="s">
        <v>21849</v>
      </c>
      <c r="G639" s="1" t="s">
        <v>22662</v>
      </c>
      <c r="H639" s="1" t="s">
        <v>23466</v>
      </c>
      <c r="I639" s="1" t="s">
        <v>10511</v>
      </c>
      <c r="J639" s="1"/>
      <c r="K639" s="1" t="s">
        <v>24752</v>
      </c>
      <c r="L639" s="1" t="s">
        <v>637</v>
      </c>
      <c r="M639" s="1" t="s">
        <v>12097</v>
      </c>
      <c r="N639" s="1" t="s">
        <v>13130</v>
      </c>
      <c r="O639" s="1" t="s">
        <v>637</v>
      </c>
      <c r="P639" s="1" t="s">
        <v>24771</v>
      </c>
      <c r="Q639" s="1" t="s">
        <v>25219</v>
      </c>
      <c r="R639" s="1" t="s">
        <v>14252</v>
      </c>
      <c r="S639" s="1" t="s">
        <v>637</v>
      </c>
      <c r="T639" s="1"/>
      <c r="U639" s="1"/>
      <c r="V639" s="1" t="s">
        <v>14268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21029</v>
      </c>
      <c r="F640" s="1" t="s">
        <v>21850</v>
      </c>
      <c r="G640" s="1" t="s">
        <v>22663</v>
      </c>
      <c r="H640" s="1" t="s">
        <v>21850</v>
      </c>
      <c r="I640" s="1" t="s">
        <v>10512</v>
      </c>
      <c r="J640" s="1"/>
      <c r="K640" s="1" t="s">
        <v>24752</v>
      </c>
      <c r="L640" s="1" t="s">
        <v>638</v>
      </c>
      <c r="M640" s="1" t="s">
        <v>12098</v>
      </c>
      <c r="N640" s="1" t="s">
        <v>13130</v>
      </c>
      <c r="O640" s="1" t="s">
        <v>638</v>
      </c>
      <c r="P640" s="1" t="s">
        <v>24771</v>
      </c>
      <c r="Q640" s="1" t="s">
        <v>25220</v>
      </c>
      <c r="R640" s="1" t="s">
        <v>14252</v>
      </c>
      <c r="S640" s="1" t="s">
        <v>638</v>
      </c>
      <c r="T640" s="1"/>
      <c r="U640" s="1"/>
      <c r="V640" s="1" t="s">
        <v>14268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21030</v>
      </c>
      <c r="F641" s="1" t="s">
        <v>21851</v>
      </c>
      <c r="G641" s="1" t="s">
        <v>22664</v>
      </c>
      <c r="H641" s="1" t="s">
        <v>23467</v>
      </c>
      <c r="I641" s="1" t="s">
        <v>10513</v>
      </c>
      <c r="J641" s="1"/>
      <c r="K641" s="1" t="s">
        <v>24752</v>
      </c>
      <c r="L641" s="1" t="s">
        <v>639</v>
      </c>
      <c r="M641" s="1" t="s">
        <v>12099</v>
      </c>
      <c r="N641" s="1" t="s">
        <v>13130</v>
      </c>
      <c r="O641" s="1" t="s">
        <v>639</v>
      </c>
      <c r="P641" s="1" t="s">
        <v>24771</v>
      </c>
      <c r="Q641" s="1" t="s">
        <v>25221</v>
      </c>
      <c r="R641" s="1" t="s">
        <v>14252</v>
      </c>
      <c r="S641" s="1" t="s">
        <v>639</v>
      </c>
      <c r="T641" s="1"/>
      <c r="U641" s="1"/>
      <c r="V641" s="1" t="s">
        <v>14268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21031</v>
      </c>
      <c r="F642" s="1" t="s">
        <v>21852</v>
      </c>
      <c r="G642" s="1" t="s">
        <v>22665</v>
      </c>
      <c r="H642" s="1" t="s">
        <v>23468</v>
      </c>
      <c r="I642" s="1" t="s">
        <v>9989</v>
      </c>
      <c r="J642" s="1"/>
      <c r="K642" s="1" t="s">
        <v>24752</v>
      </c>
      <c r="L642" s="1" t="s">
        <v>640</v>
      </c>
      <c r="M642" s="1" t="s">
        <v>12100</v>
      </c>
      <c r="N642" s="1" t="s">
        <v>13130</v>
      </c>
      <c r="O642" s="1" t="s">
        <v>640</v>
      </c>
      <c r="P642" s="1" t="s">
        <v>24771</v>
      </c>
      <c r="Q642" s="1" t="s">
        <v>25222</v>
      </c>
      <c r="R642" s="1" t="s">
        <v>14252</v>
      </c>
      <c r="S642" s="1" t="s">
        <v>640</v>
      </c>
      <c r="T642" s="1"/>
      <c r="U642" s="1"/>
      <c r="V642" s="1" t="s">
        <v>14268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14799</v>
      </c>
      <c r="F643" s="1" t="s">
        <v>15907</v>
      </c>
      <c r="G643" s="1" t="s">
        <v>16997</v>
      </c>
      <c r="H643" s="1" t="s">
        <v>18082</v>
      </c>
      <c r="I643" s="1" t="s">
        <v>10514</v>
      </c>
      <c r="J643" s="1"/>
      <c r="K643" s="1" t="s">
        <v>24752</v>
      </c>
      <c r="L643" s="1" t="s">
        <v>641</v>
      </c>
      <c r="M643" s="1" t="s">
        <v>12101</v>
      </c>
      <c r="N643" s="1" t="s">
        <v>13130</v>
      </c>
      <c r="O643" s="1" t="s">
        <v>641</v>
      </c>
      <c r="P643" s="1" t="s">
        <v>24771</v>
      </c>
      <c r="Q643" s="1" t="s">
        <v>25223</v>
      </c>
      <c r="R643" s="1" t="s">
        <v>14252</v>
      </c>
      <c r="S643" s="1" t="s">
        <v>641</v>
      </c>
      <c r="T643" s="1"/>
      <c r="U643" s="1"/>
      <c r="V643" s="1" t="s">
        <v>14268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21032</v>
      </c>
      <c r="F644" s="1" t="s">
        <v>21853</v>
      </c>
      <c r="G644" s="1" t="s">
        <v>22666</v>
      </c>
      <c r="H644" s="1" t="s">
        <v>23469</v>
      </c>
      <c r="I644" s="1" t="s">
        <v>10515</v>
      </c>
      <c r="J644" s="1"/>
      <c r="K644" s="1" t="s">
        <v>24752</v>
      </c>
      <c r="L644" s="1" t="s">
        <v>642</v>
      </c>
      <c r="M644" s="1" t="s">
        <v>12102</v>
      </c>
      <c r="N644" s="1" t="s">
        <v>13130</v>
      </c>
      <c r="O644" s="1" t="s">
        <v>642</v>
      </c>
      <c r="P644" s="1" t="s">
        <v>24771</v>
      </c>
      <c r="Q644" s="1" t="s">
        <v>25224</v>
      </c>
      <c r="R644" s="1" t="s">
        <v>14252</v>
      </c>
      <c r="S644" s="1" t="s">
        <v>642</v>
      </c>
      <c r="T644" s="1"/>
      <c r="U644" s="1"/>
      <c r="V644" s="1" t="s">
        <v>14268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21033</v>
      </c>
      <c r="F645" s="1" t="s">
        <v>21854</v>
      </c>
      <c r="G645" s="1" t="s">
        <v>21033</v>
      </c>
      <c r="H645" s="1" t="s">
        <v>23470</v>
      </c>
      <c r="I645" s="1" t="s">
        <v>10516</v>
      </c>
      <c r="J645" s="1"/>
      <c r="K645" s="1" t="s">
        <v>24752</v>
      </c>
      <c r="L645" s="1" t="s">
        <v>643</v>
      </c>
      <c r="M645" s="1" t="s">
        <v>12103</v>
      </c>
      <c r="N645" s="1" t="s">
        <v>13130</v>
      </c>
      <c r="O645" s="1" t="s">
        <v>643</v>
      </c>
      <c r="P645" s="1" t="s">
        <v>24771</v>
      </c>
      <c r="Q645" s="1" t="s">
        <v>25225</v>
      </c>
      <c r="R645" s="1" t="s">
        <v>14252</v>
      </c>
      <c r="S645" s="1" t="s">
        <v>643</v>
      </c>
      <c r="T645" s="1"/>
      <c r="U645" s="1"/>
      <c r="V645" s="1" t="s">
        <v>14268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14801</v>
      </c>
      <c r="F646" s="1" t="s">
        <v>15909</v>
      </c>
      <c r="G646" s="1" t="s">
        <v>16998</v>
      </c>
      <c r="H646" s="1" t="s">
        <v>18084</v>
      </c>
      <c r="I646" s="1" t="s">
        <v>10517</v>
      </c>
      <c r="J646" s="1"/>
      <c r="K646" s="1" t="s">
        <v>24752</v>
      </c>
      <c r="L646" s="1" t="s">
        <v>644</v>
      </c>
      <c r="M646" s="1" t="s">
        <v>12104</v>
      </c>
      <c r="N646" s="1" t="s">
        <v>13130</v>
      </c>
      <c r="O646" s="1" t="s">
        <v>644</v>
      </c>
      <c r="P646" s="1" t="s">
        <v>24771</v>
      </c>
      <c r="Q646" s="1" t="s">
        <v>25226</v>
      </c>
      <c r="R646" s="1" t="s">
        <v>14252</v>
      </c>
      <c r="S646" s="1" t="s">
        <v>644</v>
      </c>
      <c r="T646" s="1"/>
      <c r="U646" s="1"/>
      <c r="V646" s="1" t="s">
        <v>14268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14802</v>
      </c>
      <c r="F647" s="1" t="s">
        <v>15910</v>
      </c>
      <c r="G647" s="1" t="s">
        <v>16999</v>
      </c>
      <c r="H647" s="1" t="s">
        <v>18085</v>
      </c>
      <c r="I647" s="1" t="s">
        <v>10518</v>
      </c>
      <c r="J647" s="1"/>
      <c r="K647" s="1" t="s">
        <v>24752</v>
      </c>
      <c r="L647" s="1" t="s">
        <v>645</v>
      </c>
      <c r="M647" s="1" t="s">
        <v>12105</v>
      </c>
      <c r="N647" s="1" t="s">
        <v>13130</v>
      </c>
      <c r="O647" s="1" t="s">
        <v>645</v>
      </c>
      <c r="P647" s="1" t="s">
        <v>24771</v>
      </c>
      <c r="Q647" s="1" t="s">
        <v>25227</v>
      </c>
      <c r="R647" s="1" t="s">
        <v>14252</v>
      </c>
      <c r="S647" s="1" t="s">
        <v>645</v>
      </c>
      <c r="T647" s="1"/>
      <c r="U647" s="1"/>
      <c r="V647" s="1" t="s">
        <v>14268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5675</v>
      </c>
      <c r="G648" s="1" t="s">
        <v>7284</v>
      </c>
      <c r="H648" s="1" t="s">
        <v>8888</v>
      </c>
      <c r="I648" s="1" t="s">
        <v>10519</v>
      </c>
      <c r="J648" s="1"/>
      <c r="K648" s="1" t="s">
        <v>24752</v>
      </c>
      <c r="L648" s="1" t="s">
        <v>646</v>
      </c>
      <c r="M648" s="1" t="s">
        <v>12106</v>
      </c>
      <c r="N648" s="1" t="s">
        <v>13130</v>
      </c>
      <c r="O648" s="1" t="s">
        <v>646</v>
      </c>
      <c r="P648" s="1" t="s">
        <v>24771</v>
      </c>
      <c r="Q648" s="1" t="s">
        <v>25228</v>
      </c>
      <c r="R648" s="1" t="s">
        <v>14252</v>
      </c>
      <c r="S648" s="1" t="s">
        <v>646</v>
      </c>
      <c r="T648" s="1"/>
      <c r="U648" s="1"/>
      <c r="V648" s="1" t="s">
        <v>14268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14804</v>
      </c>
      <c r="F649" s="1" t="s">
        <v>15912</v>
      </c>
      <c r="G649" s="1" t="s">
        <v>17001</v>
      </c>
      <c r="H649" s="1" t="s">
        <v>18087</v>
      </c>
      <c r="I649" s="1" t="s">
        <v>10520</v>
      </c>
      <c r="J649" s="1"/>
      <c r="K649" s="1" t="s">
        <v>24752</v>
      </c>
      <c r="L649" s="1" t="s">
        <v>647</v>
      </c>
      <c r="M649" s="1" t="s">
        <v>12107</v>
      </c>
      <c r="N649" s="1" t="s">
        <v>13130</v>
      </c>
      <c r="O649" s="1" t="s">
        <v>647</v>
      </c>
      <c r="P649" s="1" t="s">
        <v>24771</v>
      </c>
      <c r="Q649" s="1" t="s">
        <v>25229</v>
      </c>
      <c r="R649" s="1" t="s">
        <v>14252</v>
      </c>
      <c r="S649" s="1" t="s">
        <v>647</v>
      </c>
      <c r="T649" s="1"/>
      <c r="U649" s="1"/>
      <c r="V649" s="1" t="s">
        <v>14268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14805</v>
      </c>
      <c r="F650" s="1" t="s">
        <v>15913</v>
      </c>
      <c r="G650" s="1" t="s">
        <v>17002</v>
      </c>
      <c r="H650" s="1" t="s">
        <v>18088</v>
      </c>
      <c r="I650" s="1" t="s">
        <v>10521</v>
      </c>
      <c r="J650" s="1"/>
      <c r="K650" s="1" t="s">
        <v>24752</v>
      </c>
      <c r="L650" s="1" t="s">
        <v>648</v>
      </c>
      <c r="M650" s="1" t="s">
        <v>12108</v>
      </c>
      <c r="N650" s="1" t="s">
        <v>13130</v>
      </c>
      <c r="O650" s="1" t="s">
        <v>648</v>
      </c>
      <c r="P650" s="1" t="s">
        <v>24771</v>
      </c>
      <c r="Q650" s="1" t="s">
        <v>25230</v>
      </c>
      <c r="R650" s="1" t="s">
        <v>14252</v>
      </c>
      <c r="S650" s="1" t="s">
        <v>648</v>
      </c>
      <c r="T650" s="1"/>
      <c r="U650" s="1"/>
      <c r="V650" s="1" t="s">
        <v>14268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21034</v>
      </c>
      <c r="F651" s="1" t="s">
        <v>21855</v>
      </c>
      <c r="G651" s="1" t="s">
        <v>22667</v>
      </c>
      <c r="H651" s="1" t="s">
        <v>23471</v>
      </c>
      <c r="I651" s="1" t="s">
        <v>10389</v>
      </c>
      <c r="J651" s="1"/>
      <c r="K651" s="1" t="s">
        <v>24752</v>
      </c>
      <c r="L651" s="1" t="s">
        <v>649</v>
      </c>
      <c r="M651" s="1" t="s">
        <v>12109</v>
      </c>
      <c r="N651" s="1" t="s">
        <v>13130</v>
      </c>
      <c r="O651" s="1" t="s">
        <v>649</v>
      </c>
      <c r="P651" s="1" t="s">
        <v>24771</v>
      </c>
      <c r="Q651" s="1" t="s">
        <v>25231</v>
      </c>
      <c r="R651" s="1" t="s">
        <v>14252</v>
      </c>
      <c r="S651" s="1" t="s">
        <v>649</v>
      </c>
      <c r="T651" s="1"/>
      <c r="U651" s="1"/>
      <c r="V651" s="1" t="s">
        <v>14268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21035</v>
      </c>
      <c r="F652" s="1" t="s">
        <v>21856</v>
      </c>
      <c r="G652" s="1" t="s">
        <v>22668</v>
      </c>
      <c r="H652" s="1" t="s">
        <v>23472</v>
      </c>
      <c r="I652" s="1" t="s">
        <v>10522</v>
      </c>
      <c r="J652" s="1"/>
      <c r="K652" s="1" t="s">
        <v>24752</v>
      </c>
      <c r="L652" s="1" t="s">
        <v>650</v>
      </c>
      <c r="M652" s="1" t="s">
        <v>12110</v>
      </c>
      <c r="N652" s="1" t="s">
        <v>13130</v>
      </c>
      <c r="O652" s="1" t="s">
        <v>650</v>
      </c>
      <c r="P652" s="1" t="s">
        <v>24771</v>
      </c>
      <c r="Q652" s="1" t="s">
        <v>25232</v>
      </c>
      <c r="R652" s="1" t="s">
        <v>14252</v>
      </c>
      <c r="S652" s="1" t="s">
        <v>650</v>
      </c>
      <c r="T652" s="1"/>
      <c r="U652" s="1"/>
      <c r="V652" s="1" t="s">
        <v>14268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21036</v>
      </c>
      <c r="F653" s="1" t="s">
        <v>21857</v>
      </c>
      <c r="G653" s="1" t="s">
        <v>22669</v>
      </c>
      <c r="H653" s="1" t="s">
        <v>23473</v>
      </c>
      <c r="I653" s="1" t="s">
        <v>10523</v>
      </c>
      <c r="J653" s="1"/>
      <c r="K653" s="1" t="s">
        <v>24752</v>
      </c>
      <c r="L653" s="1" t="s">
        <v>651</v>
      </c>
      <c r="M653" s="1" t="s">
        <v>12111</v>
      </c>
      <c r="N653" s="1" t="s">
        <v>13130</v>
      </c>
      <c r="O653" s="1" t="s">
        <v>651</v>
      </c>
      <c r="P653" s="1" t="s">
        <v>24771</v>
      </c>
      <c r="Q653" s="1" t="s">
        <v>25233</v>
      </c>
      <c r="R653" s="1" t="s">
        <v>14252</v>
      </c>
      <c r="S653" s="1" t="s">
        <v>651</v>
      </c>
      <c r="T653" s="1"/>
      <c r="U653" s="1"/>
      <c r="V653" s="1" t="s">
        <v>14268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5681</v>
      </c>
      <c r="G654" s="1" t="s">
        <v>7290</v>
      </c>
      <c r="H654" s="1" t="s">
        <v>8894</v>
      </c>
      <c r="I654" s="1" t="s">
        <v>10524</v>
      </c>
      <c r="J654" s="1"/>
      <c r="K654" s="1" t="s">
        <v>24752</v>
      </c>
      <c r="L654" s="1" t="s">
        <v>652</v>
      </c>
      <c r="M654" s="1" t="s">
        <v>12112</v>
      </c>
      <c r="N654" s="1" t="s">
        <v>13130</v>
      </c>
      <c r="O654" s="1" t="s">
        <v>652</v>
      </c>
      <c r="P654" s="1" t="s">
        <v>24771</v>
      </c>
      <c r="Q654" s="1" t="s">
        <v>25234</v>
      </c>
      <c r="R654" s="1" t="s">
        <v>14252</v>
      </c>
      <c r="S654" s="1" t="s">
        <v>652</v>
      </c>
      <c r="T654" s="1"/>
      <c r="U654" s="1"/>
      <c r="V654" s="1" t="s">
        <v>14268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21037</v>
      </c>
      <c r="F655" s="1" t="s">
        <v>21858</v>
      </c>
      <c r="G655" s="1" t="s">
        <v>22670</v>
      </c>
      <c r="H655" s="1" t="s">
        <v>23474</v>
      </c>
      <c r="I655" s="1" t="s">
        <v>10525</v>
      </c>
      <c r="J655" s="1"/>
      <c r="K655" s="1" t="s">
        <v>24752</v>
      </c>
      <c r="L655" s="1" t="s">
        <v>653</v>
      </c>
      <c r="M655" s="1" t="s">
        <v>12113</v>
      </c>
      <c r="N655" s="1" t="s">
        <v>13130</v>
      </c>
      <c r="O655" s="1" t="s">
        <v>653</v>
      </c>
      <c r="P655" s="1" t="s">
        <v>24771</v>
      </c>
      <c r="Q655" s="1" t="s">
        <v>25235</v>
      </c>
      <c r="R655" s="1" t="s">
        <v>14252</v>
      </c>
      <c r="S655" s="1" t="s">
        <v>653</v>
      </c>
      <c r="T655" s="1"/>
      <c r="U655" s="1"/>
      <c r="V655" s="1" t="s">
        <v>14268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14811</v>
      </c>
      <c r="F656" s="1" t="s">
        <v>15919</v>
      </c>
      <c r="G656" s="1" t="s">
        <v>17008</v>
      </c>
      <c r="H656" s="1" t="s">
        <v>15919</v>
      </c>
      <c r="I656" s="1" t="s">
        <v>10526</v>
      </c>
      <c r="J656" s="1"/>
      <c r="K656" s="1" t="s">
        <v>24752</v>
      </c>
      <c r="L656" s="1" t="s">
        <v>654</v>
      </c>
      <c r="M656" s="1" t="s">
        <v>12114</v>
      </c>
      <c r="N656" s="1" t="s">
        <v>13130</v>
      </c>
      <c r="O656" s="1" t="s">
        <v>654</v>
      </c>
      <c r="P656" s="1" t="s">
        <v>24772</v>
      </c>
      <c r="Q656" s="1" t="s">
        <v>24772</v>
      </c>
      <c r="R656" s="1" t="s">
        <v>14252</v>
      </c>
      <c r="S656" s="1" t="s">
        <v>654</v>
      </c>
      <c r="T656" s="1"/>
      <c r="U656" s="1" t="s">
        <v>25951</v>
      </c>
      <c r="V656" s="1" t="s">
        <v>14268</v>
      </c>
      <c r="W656" s="1" t="s">
        <v>654</v>
      </c>
      <c r="X656" s="1" t="s">
        <v>25975</v>
      </c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21038</v>
      </c>
      <c r="F657" s="1" t="s">
        <v>21859</v>
      </c>
      <c r="G657" s="1" t="s">
        <v>22671</v>
      </c>
      <c r="H657" s="1" t="s">
        <v>23475</v>
      </c>
      <c r="I657" s="1" t="s">
        <v>10527</v>
      </c>
      <c r="J657" s="1"/>
      <c r="K657" s="1" t="s">
        <v>24752</v>
      </c>
      <c r="L657" s="1" t="s">
        <v>655</v>
      </c>
      <c r="M657" s="1" t="s">
        <v>12115</v>
      </c>
      <c r="N657" s="1" t="s">
        <v>13130</v>
      </c>
      <c r="O657" s="1" t="s">
        <v>655</v>
      </c>
      <c r="P657" s="1" t="s">
        <v>24772</v>
      </c>
      <c r="Q657" s="1" t="s">
        <v>24772</v>
      </c>
      <c r="R657" s="1" t="s">
        <v>14252</v>
      </c>
      <c r="S657" s="1" t="s">
        <v>655</v>
      </c>
      <c r="T657" s="1"/>
      <c r="U657" s="1"/>
      <c r="V657" s="1" t="s">
        <v>14268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14813</v>
      </c>
      <c r="F658" s="1" t="s">
        <v>15921</v>
      </c>
      <c r="G658" s="1" t="s">
        <v>14813</v>
      </c>
      <c r="H658" s="1" t="s">
        <v>15919</v>
      </c>
      <c r="I658" s="1" t="s">
        <v>10528</v>
      </c>
      <c r="J658" s="1"/>
      <c r="K658" s="1" t="s">
        <v>24752</v>
      </c>
      <c r="L658" s="1" t="s">
        <v>656</v>
      </c>
      <c r="M658" s="1" t="s">
        <v>12116</v>
      </c>
      <c r="N658" s="1" t="s">
        <v>13130</v>
      </c>
      <c r="O658" s="1" t="s">
        <v>656</v>
      </c>
      <c r="P658" s="1" t="s">
        <v>24772</v>
      </c>
      <c r="Q658" s="1" t="s">
        <v>24772</v>
      </c>
      <c r="R658" s="1" t="s">
        <v>14252</v>
      </c>
      <c r="S658" s="1" t="s">
        <v>656</v>
      </c>
      <c r="T658" s="1"/>
      <c r="U658" s="1"/>
      <c r="V658" s="1" t="s">
        <v>14268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21039</v>
      </c>
      <c r="F659" s="1" t="s">
        <v>21860</v>
      </c>
      <c r="G659" s="1" t="s">
        <v>22672</v>
      </c>
      <c r="H659" s="1" t="s">
        <v>23476</v>
      </c>
      <c r="I659" s="1" t="s">
        <v>10529</v>
      </c>
      <c r="J659" s="1"/>
      <c r="K659" s="1" t="s">
        <v>24752</v>
      </c>
      <c r="L659" s="1" t="s">
        <v>657</v>
      </c>
      <c r="M659" s="1" t="s">
        <v>12117</v>
      </c>
      <c r="N659" s="1" t="s">
        <v>13130</v>
      </c>
      <c r="O659" s="1" t="s">
        <v>657</v>
      </c>
      <c r="P659" s="1" t="s">
        <v>24772</v>
      </c>
      <c r="Q659" s="1" t="s">
        <v>24772</v>
      </c>
      <c r="R659" s="1" t="s">
        <v>14252</v>
      </c>
      <c r="S659" s="1" t="s">
        <v>657</v>
      </c>
      <c r="T659" s="1"/>
      <c r="U659" s="1"/>
      <c r="V659" s="1" t="s">
        <v>14268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14815</v>
      </c>
      <c r="F660" s="1" t="s">
        <v>15923</v>
      </c>
      <c r="G660" s="1" t="s">
        <v>17011</v>
      </c>
      <c r="H660" s="1" t="s">
        <v>18096</v>
      </c>
      <c r="I660" s="1" t="s">
        <v>10530</v>
      </c>
      <c r="J660" s="1"/>
      <c r="K660" s="1" t="s">
        <v>24752</v>
      </c>
      <c r="L660" s="1" t="s">
        <v>658</v>
      </c>
      <c r="M660" s="1" t="s">
        <v>12118</v>
      </c>
      <c r="N660" s="1" t="s">
        <v>13130</v>
      </c>
      <c r="O660" s="1" t="s">
        <v>658</v>
      </c>
      <c r="P660" s="1" t="s">
        <v>24772</v>
      </c>
      <c r="Q660" s="1" t="s">
        <v>24772</v>
      </c>
      <c r="R660" s="1" t="s">
        <v>14252</v>
      </c>
      <c r="S660" s="1" t="s">
        <v>658</v>
      </c>
      <c r="T660" s="1"/>
      <c r="U660" s="1"/>
      <c r="V660" s="1" t="s">
        <v>14268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14816</v>
      </c>
      <c r="F661" s="1" t="s">
        <v>15924</v>
      </c>
      <c r="G661" s="1" t="s">
        <v>17012</v>
      </c>
      <c r="H661" s="1" t="s">
        <v>18097</v>
      </c>
      <c r="I661" s="1" t="s">
        <v>10531</v>
      </c>
      <c r="J661" s="1"/>
      <c r="K661" s="1" t="s">
        <v>24752</v>
      </c>
      <c r="L661" s="1" t="s">
        <v>659</v>
      </c>
      <c r="M661" s="1" t="s">
        <v>12119</v>
      </c>
      <c r="N661" s="1" t="s">
        <v>13130</v>
      </c>
      <c r="O661" s="1" t="s">
        <v>659</v>
      </c>
      <c r="P661" s="1" t="s">
        <v>24772</v>
      </c>
      <c r="Q661" s="1" t="s">
        <v>24772</v>
      </c>
      <c r="R661" s="1" t="s">
        <v>14252</v>
      </c>
      <c r="S661" s="1" t="s">
        <v>659</v>
      </c>
      <c r="T661" s="1"/>
      <c r="U661" s="1"/>
      <c r="V661" s="1" t="s">
        <v>14268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21040</v>
      </c>
      <c r="F662" s="1" t="s">
        <v>21861</v>
      </c>
      <c r="G662" s="1" t="s">
        <v>22673</v>
      </c>
      <c r="H662" s="1" t="s">
        <v>23477</v>
      </c>
      <c r="I662" s="1" t="s">
        <v>10532</v>
      </c>
      <c r="J662" s="1"/>
      <c r="K662" s="1" t="s">
        <v>24752</v>
      </c>
      <c r="L662" s="1" t="s">
        <v>660</v>
      </c>
      <c r="M662" s="1" t="s">
        <v>12120</v>
      </c>
      <c r="N662" s="1" t="s">
        <v>13130</v>
      </c>
      <c r="O662" s="1" t="s">
        <v>660</v>
      </c>
      <c r="P662" s="1" t="s">
        <v>24772</v>
      </c>
      <c r="Q662" s="1" t="s">
        <v>24772</v>
      </c>
      <c r="R662" s="1" t="s">
        <v>14252</v>
      </c>
      <c r="S662" s="1" t="s">
        <v>660</v>
      </c>
      <c r="T662" s="1"/>
      <c r="U662" s="1"/>
      <c r="V662" s="1" t="s">
        <v>14268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21041</v>
      </c>
      <c r="F663" s="1" t="s">
        <v>21862</v>
      </c>
      <c r="G663" s="1" t="s">
        <v>22674</v>
      </c>
      <c r="H663" s="1" t="s">
        <v>23478</v>
      </c>
      <c r="I663" s="1" t="s">
        <v>10533</v>
      </c>
      <c r="J663" s="1"/>
      <c r="K663" s="1" t="s">
        <v>24752</v>
      </c>
      <c r="L663" s="1" t="s">
        <v>661</v>
      </c>
      <c r="M663" s="1" t="s">
        <v>12121</v>
      </c>
      <c r="N663" s="1" t="s">
        <v>13130</v>
      </c>
      <c r="O663" s="1" t="s">
        <v>661</v>
      </c>
      <c r="P663" s="1" t="s">
        <v>24772</v>
      </c>
      <c r="Q663" s="1" t="s">
        <v>24772</v>
      </c>
      <c r="R663" s="1" t="s">
        <v>14252</v>
      </c>
      <c r="S663" s="1" t="s">
        <v>661</v>
      </c>
      <c r="T663" s="1"/>
      <c r="U663" s="1"/>
      <c r="V663" s="1" t="s">
        <v>14268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21042</v>
      </c>
      <c r="F664" s="1" t="s">
        <v>21863</v>
      </c>
      <c r="G664" s="1" t="s">
        <v>22675</v>
      </c>
      <c r="H664" s="1" t="s">
        <v>22675</v>
      </c>
      <c r="I664" s="1" t="s">
        <v>10331</v>
      </c>
      <c r="J664" s="1"/>
      <c r="K664" s="1" t="s">
        <v>24752</v>
      </c>
      <c r="L664" s="1" t="s">
        <v>662</v>
      </c>
      <c r="M664" s="1" t="s">
        <v>12122</v>
      </c>
      <c r="N664" s="1" t="s">
        <v>13130</v>
      </c>
      <c r="O664" s="1" t="s">
        <v>662</v>
      </c>
      <c r="P664" s="1" t="s">
        <v>24772</v>
      </c>
      <c r="Q664" s="1" t="s">
        <v>24772</v>
      </c>
      <c r="R664" s="1" t="s">
        <v>14252</v>
      </c>
      <c r="S664" s="1" t="s">
        <v>662</v>
      </c>
      <c r="T664" s="1"/>
      <c r="U664" s="1"/>
      <c r="V664" s="1" t="s">
        <v>14268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14819</v>
      </c>
      <c r="F665" s="1" t="s">
        <v>14819</v>
      </c>
      <c r="G665" s="1" t="s">
        <v>17015</v>
      </c>
      <c r="H665" s="1" t="s">
        <v>18100</v>
      </c>
      <c r="I665" s="1" t="s">
        <v>10534</v>
      </c>
      <c r="J665" s="1"/>
      <c r="K665" s="1" t="s">
        <v>24752</v>
      </c>
      <c r="L665" s="1" t="s">
        <v>663</v>
      </c>
      <c r="M665" s="1" t="s">
        <v>12123</v>
      </c>
      <c r="N665" s="1" t="s">
        <v>13130</v>
      </c>
      <c r="O665" s="1" t="s">
        <v>663</v>
      </c>
      <c r="P665" s="1" t="s">
        <v>24772</v>
      </c>
      <c r="Q665" s="1" t="s">
        <v>24772</v>
      </c>
      <c r="R665" s="1" t="s">
        <v>14252</v>
      </c>
      <c r="S665" s="1" t="s">
        <v>663</v>
      </c>
      <c r="T665" s="1"/>
      <c r="U665" s="1"/>
      <c r="V665" s="1" t="s">
        <v>14268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14820</v>
      </c>
      <c r="F666" s="1" t="s">
        <v>15927</v>
      </c>
      <c r="G666" s="1" t="s">
        <v>17016</v>
      </c>
      <c r="H666" s="1" t="s">
        <v>18101</v>
      </c>
      <c r="I666" s="1" t="s">
        <v>10114</v>
      </c>
      <c r="J666" s="1"/>
      <c r="K666" s="1" t="s">
        <v>24752</v>
      </c>
      <c r="L666" s="1" t="s">
        <v>664</v>
      </c>
      <c r="M666" s="1" t="s">
        <v>12124</v>
      </c>
      <c r="N666" s="1" t="s">
        <v>13130</v>
      </c>
      <c r="O666" s="1" t="s">
        <v>664</v>
      </c>
      <c r="P666" s="1" t="s">
        <v>24772</v>
      </c>
      <c r="Q666" s="1" t="s">
        <v>24772</v>
      </c>
      <c r="R666" s="1" t="s">
        <v>14252</v>
      </c>
      <c r="S666" s="1" t="s">
        <v>664</v>
      </c>
      <c r="T666" s="1"/>
      <c r="U666" s="1"/>
      <c r="V666" s="1" t="s">
        <v>14268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14821</v>
      </c>
      <c r="F667" s="1" t="s">
        <v>15928</v>
      </c>
      <c r="G667" s="1" t="s">
        <v>17017</v>
      </c>
      <c r="H667" s="1" t="s">
        <v>18096</v>
      </c>
      <c r="I667" s="1" t="s">
        <v>10535</v>
      </c>
      <c r="J667" s="1"/>
      <c r="K667" s="1" t="s">
        <v>24752</v>
      </c>
      <c r="L667" s="1" t="s">
        <v>665</v>
      </c>
      <c r="M667" s="1" t="s">
        <v>12125</v>
      </c>
      <c r="N667" s="1" t="s">
        <v>13130</v>
      </c>
      <c r="O667" s="1" t="s">
        <v>665</v>
      </c>
      <c r="P667" s="1" t="s">
        <v>24772</v>
      </c>
      <c r="Q667" s="1" t="s">
        <v>24772</v>
      </c>
      <c r="R667" s="1" t="s">
        <v>14252</v>
      </c>
      <c r="S667" s="1" t="s">
        <v>665</v>
      </c>
      <c r="T667" s="1"/>
      <c r="U667" s="1"/>
      <c r="V667" s="1" t="s">
        <v>14268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14822</v>
      </c>
      <c r="F668" s="1" t="s">
        <v>15929</v>
      </c>
      <c r="G668" s="1" t="s">
        <v>17018</v>
      </c>
      <c r="H668" s="1" t="s">
        <v>18102</v>
      </c>
      <c r="I668" s="1" t="s">
        <v>10536</v>
      </c>
      <c r="J668" s="1"/>
      <c r="K668" s="1" t="s">
        <v>24752</v>
      </c>
      <c r="L668" s="1" t="s">
        <v>666</v>
      </c>
      <c r="M668" s="1" t="s">
        <v>12126</v>
      </c>
      <c r="N668" s="1" t="s">
        <v>13130</v>
      </c>
      <c r="O668" s="1" t="s">
        <v>666</v>
      </c>
      <c r="P668" s="1" t="s">
        <v>24772</v>
      </c>
      <c r="Q668" s="1" t="s">
        <v>24772</v>
      </c>
      <c r="R668" s="1" t="s">
        <v>14252</v>
      </c>
      <c r="S668" s="1" t="s">
        <v>666</v>
      </c>
      <c r="T668" s="1"/>
      <c r="U668" s="1"/>
      <c r="V668" s="1" t="s">
        <v>14268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21043</v>
      </c>
      <c r="F669" s="1" t="s">
        <v>21043</v>
      </c>
      <c r="G669" s="1" t="s">
        <v>22676</v>
      </c>
      <c r="H669" s="1" t="s">
        <v>23479</v>
      </c>
      <c r="I669" s="1" t="s">
        <v>10537</v>
      </c>
      <c r="J669" s="1"/>
      <c r="K669" s="1" t="s">
        <v>24752</v>
      </c>
      <c r="L669" s="1" t="s">
        <v>667</v>
      </c>
      <c r="M669" s="1" t="s">
        <v>12127</v>
      </c>
      <c r="N669" s="1" t="s">
        <v>13130</v>
      </c>
      <c r="O669" s="1" t="s">
        <v>667</v>
      </c>
      <c r="P669" s="1" t="s">
        <v>24772</v>
      </c>
      <c r="Q669" s="1" t="s">
        <v>24772</v>
      </c>
      <c r="R669" s="1" t="s">
        <v>14252</v>
      </c>
      <c r="S669" s="1" t="s">
        <v>667</v>
      </c>
      <c r="T669" s="1"/>
      <c r="U669" s="1"/>
      <c r="V669" s="1" t="s">
        <v>14268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21044</v>
      </c>
      <c r="F670" s="1" t="s">
        <v>21864</v>
      </c>
      <c r="G670" s="1" t="s">
        <v>22677</v>
      </c>
      <c r="H670" s="1" t="s">
        <v>23480</v>
      </c>
      <c r="I670" s="1" t="s">
        <v>10538</v>
      </c>
      <c r="J670" s="1"/>
      <c r="K670" s="1" t="s">
        <v>24752</v>
      </c>
      <c r="L670" s="1" t="s">
        <v>668</v>
      </c>
      <c r="M670" s="1" t="s">
        <v>12128</v>
      </c>
      <c r="N670" s="1" t="s">
        <v>13130</v>
      </c>
      <c r="O670" s="1" t="s">
        <v>668</v>
      </c>
      <c r="P670" s="1" t="s">
        <v>24772</v>
      </c>
      <c r="Q670" s="1" t="s">
        <v>24772</v>
      </c>
      <c r="R670" s="1" t="s">
        <v>14252</v>
      </c>
      <c r="S670" s="1" t="s">
        <v>668</v>
      </c>
      <c r="T670" s="1"/>
      <c r="U670" s="1"/>
      <c r="V670" s="1" t="s">
        <v>14268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21045</v>
      </c>
      <c r="F671" s="1" t="s">
        <v>21865</v>
      </c>
      <c r="G671" s="1" t="s">
        <v>22678</v>
      </c>
      <c r="H671" s="1" t="s">
        <v>23481</v>
      </c>
      <c r="I671" s="1" t="s">
        <v>10539</v>
      </c>
      <c r="J671" s="1"/>
      <c r="K671" s="1" t="s">
        <v>24752</v>
      </c>
      <c r="L671" s="1" t="s">
        <v>669</v>
      </c>
      <c r="M671" s="1" t="s">
        <v>12129</v>
      </c>
      <c r="N671" s="1" t="s">
        <v>13130</v>
      </c>
      <c r="O671" s="1" t="s">
        <v>669</v>
      </c>
      <c r="P671" s="1" t="s">
        <v>24772</v>
      </c>
      <c r="Q671" s="1" t="s">
        <v>24772</v>
      </c>
      <c r="R671" s="1" t="s">
        <v>14252</v>
      </c>
      <c r="S671" s="1" t="s">
        <v>669</v>
      </c>
      <c r="T671" s="1"/>
      <c r="U671" s="1"/>
      <c r="V671" s="1" t="s">
        <v>14268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5697</v>
      </c>
      <c r="G672" s="1" t="s">
        <v>7307</v>
      </c>
      <c r="H672" s="1" t="s">
        <v>8894</v>
      </c>
      <c r="I672" s="1" t="s">
        <v>10540</v>
      </c>
      <c r="J672" s="1"/>
      <c r="K672" s="1" t="s">
        <v>24752</v>
      </c>
      <c r="L672" s="1" t="s">
        <v>670</v>
      </c>
      <c r="M672" s="1" t="s">
        <v>12130</v>
      </c>
      <c r="N672" s="1" t="s">
        <v>13130</v>
      </c>
      <c r="O672" s="1" t="s">
        <v>670</v>
      </c>
      <c r="P672" s="1" t="s">
        <v>24772</v>
      </c>
      <c r="Q672" s="1" t="s">
        <v>24772</v>
      </c>
      <c r="R672" s="1" t="s">
        <v>14252</v>
      </c>
      <c r="S672" s="1" t="s">
        <v>670</v>
      </c>
      <c r="T672" s="1"/>
      <c r="U672" s="1"/>
      <c r="V672" s="1" t="s">
        <v>14268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21046</v>
      </c>
      <c r="F673" s="1" t="s">
        <v>21866</v>
      </c>
      <c r="G673" s="1" t="s">
        <v>22679</v>
      </c>
      <c r="H673" s="1" t="s">
        <v>23482</v>
      </c>
      <c r="I673" s="1" t="s">
        <v>10541</v>
      </c>
      <c r="J673" s="1"/>
      <c r="K673" s="1" t="s">
        <v>24752</v>
      </c>
      <c r="L673" s="1" t="s">
        <v>671</v>
      </c>
      <c r="M673" s="1" t="s">
        <v>12131</v>
      </c>
      <c r="N673" s="1" t="s">
        <v>13130</v>
      </c>
      <c r="O673" s="1" t="s">
        <v>671</v>
      </c>
      <c r="P673" s="1" t="s">
        <v>24772</v>
      </c>
      <c r="Q673" s="1" t="s">
        <v>24772</v>
      </c>
      <c r="R673" s="1" t="s">
        <v>14252</v>
      </c>
      <c r="S673" s="1" t="s">
        <v>671</v>
      </c>
      <c r="T673" s="1"/>
      <c r="U673" s="1"/>
      <c r="V673" s="1" t="s">
        <v>14268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21047</v>
      </c>
      <c r="F674" s="1" t="s">
        <v>21867</v>
      </c>
      <c r="G674" s="1" t="s">
        <v>22680</v>
      </c>
      <c r="H674" s="1" t="s">
        <v>23483</v>
      </c>
      <c r="I674" s="1" t="s">
        <v>10542</v>
      </c>
      <c r="J674" s="1"/>
      <c r="K674" s="1" t="s">
        <v>24752</v>
      </c>
      <c r="L674" s="1" t="s">
        <v>672</v>
      </c>
      <c r="M674" s="1" t="s">
        <v>12132</v>
      </c>
      <c r="N674" s="1" t="s">
        <v>13130</v>
      </c>
      <c r="O674" s="1" t="s">
        <v>672</v>
      </c>
      <c r="P674" s="1" t="s">
        <v>24772</v>
      </c>
      <c r="Q674" s="1" t="s">
        <v>24772</v>
      </c>
      <c r="R674" s="1" t="s">
        <v>14252</v>
      </c>
      <c r="S674" s="1" t="s">
        <v>672</v>
      </c>
      <c r="T674" s="1"/>
      <c r="U674" s="1"/>
      <c r="V674" s="1" t="s">
        <v>14268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21048</v>
      </c>
      <c r="F675" s="1" t="s">
        <v>21868</v>
      </c>
      <c r="G675" s="1" t="s">
        <v>22681</v>
      </c>
      <c r="H675" s="1" t="s">
        <v>23484</v>
      </c>
      <c r="I675" s="1" t="s">
        <v>10543</v>
      </c>
      <c r="J675" s="1"/>
      <c r="K675" s="1" t="s">
        <v>24752</v>
      </c>
      <c r="L675" s="1" t="s">
        <v>673</v>
      </c>
      <c r="M675" s="1" t="s">
        <v>12133</v>
      </c>
      <c r="N675" s="1" t="s">
        <v>13130</v>
      </c>
      <c r="O675" s="1" t="s">
        <v>673</v>
      </c>
      <c r="P675" s="1" t="s">
        <v>24772</v>
      </c>
      <c r="Q675" s="1" t="s">
        <v>24772</v>
      </c>
      <c r="R675" s="1" t="s">
        <v>14252</v>
      </c>
      <c r="S675" s="1" t="s">
        <v>673</v>
      </c>
      <c r="T675" s="1"/>
      <c r="U675" s="1"/>
      <c r="V675" s="1" t="s">
        <v>14268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21049</v>
      </c>
      <c r="F676" s="1" t="s">
        <v>21869</v>
      </c>
      <c r="G676" s="1" t="s">
        <v>22682</v>
      </c>
      <c r="H676" s="1" t="s">
        <v>23485</v>
      </c>
      <c r="I676" s="1" t="s">
        <v>10544</v>
      </c>
      <c r="J676" s="1"/>
      <c r="K676" s="1" t="s">
        <v>24752</v>
      </c>
      <c r="L676" s="1" t="s">
        <v>674</v>
      </c>
      <c r="M676" s="1" t="s">
        <v>12134</v>
      </c>
      <c r="N676" s="1" t="s">
        <v>13130</v>
      </c>
      <c r="O676" s="1" t="s">
        <v>674</v>
      </c>
      <c r="P676" s="1" t="s">
        <v>24772</v>
      </c>
      <c r="Q676" s="1" t="s">
        <v>24772</v>
      </c>
      <c r="R676" s="1" t="s">
        <v>14252</v>
      </c>
      <c r="S676" s="1" t="s">
        <v>674</v>
      </c>
      <c r="T676" s="1"/>
      <c r="U676" s="1"/>
      <c r="V676" s="1" t="s">
        <v>14268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21050</v>
      </c>
      <c r="F677" s="1" t="s">
        <v>21870</v>
      </c>
      <c r="G677" s="1" t="s">
        <v>22683</v>
      </c>
      <c r="H677" s="1" t="s">
        <v>23486</v>
      </c>
      <c r="I677" s="1" t="s">
        <v>10545</v>
      </c>
      <c r="J677" s="1"/>
      <c r="K677" s="1" t="s">
        <v>24752</v>
      </c>
      <c r="L677" s="1" t="s">
        <v>675</v>
      </c>
      <c r="M677" s="1" t="s">
        <v>12135</v>
      </c>
      <c r="N677" s="1" t="s">
        <v>13130</v>
      </c>
      <c r="O677" s="1" t="s">
        <v>675</v>
      </c>
      <c r="P677" s="1" t="s">
        <v>24772</v>
      </c>
      <c r="Q677" s="1" t="s">
        <v>24772</v>
      </c>
      <c r="R677" s="1" t="s">
        <v>14252</v>
      </c>
      <c r="S677" s="1" t="s">
        <v>675</v>
      </c>
      <c r="T677" s="1"/>
      <c r="U677" s="1"/>
      <c r="V677" s="1" t="s">
        <v>14268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21051</v>
      </c>
      <c r="F678" s="1" t="s">
        <v>21871</v>
      </c>
      <c r="G678" s="1" t="s">
        <v>21051</v>
      </c>
      <c r="H678" s="1" t="s">
        <v>23487</v>
      </c>
      <c r="I678" s="1" t="s">
        <v>10546</v>
      </c>
      <c r="J678" s="1"/>
      <c r="K678" s="1" t="s">
        <v>24752</v>
      </c>
      <c r="L678" s="1" t="s">
        <v>676</v>
      </c>
      <c r="M678" s="1" t="s">
        <v>12136</v>
      </c>
      <c r="N678" s="1" t="s">
        <v>13130</v>
      </c>
      <c r="O678" s="1" t="s">
        <v>676</v>
      </c>
      <c r="P678" s="1" t="s">
        <v>24772</v>
      </c>
      <c r="Q678" s="1" t="s">
        <v>24772</v>
      </c>
      <c r="R678" s="1" t="s">
        <v>14252</v>
      </c>
      <c r="S678" s="1" t="s">
        <v>676</v>
      </c>
      <c r="T678" s="1"/>
      <c r="U678" s="1"/>
      <c r="V678" s="1" t="s">
        <v>14268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5704</v>
      </c>
      <c r="G679" s="1" t="s">
        <v>7313</v>
      </c>
      <c r="H679" s="1" t="s">
        <v>8915</v>
      </c>
      <c r="I679" s="1" t="s">
        <v>10547</v>
      </c>
      <c r="J679" s="1"/>
      <c r="K679" s="1" t="s">
        <v>24752</v>
      </c>
      <c r="L679" s="1" t="s">
        <v>677</v>
      </c>
      <c r="M679" s="1" t="s">
        <v>12137</v>
      </c>
      <c r="N679" s="1" t="s">
        <v>13130</v>
      </c>
      <c r="O679" s="1" t="s">
        <v>677</v>
      </c>
      <c r="P679" s="1" t="s">
        <v>24773</v>
      </c>
      <c r="Q679" s="1" t="s">
        <v>25236</v>
      </c>
      <c r="R679" s="1" t="s">
        <v>14252</v>
      </c>
      <c r="S679" s="1" t="s">
        <v>677</v>
      </c>
      <c r="T679" s="1" t="s">
        <v>25922</v>
      </c>
      <c r="U679" s="1"/>
      <c r="V679" s="1" t="s">
        <v>14268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21052</v>
      </c>
      <c r="F680" s="1" t="s">
        <v>21872</v>
      </c>
      <c r="G680" s="1" t="s">
        <v>22684</v>
      </c>
      <c r="H680" s="1" t="s">
        <v>23488</v>
      </c>
      <c r="I680" s="1" t="s">
        <v>10548</v>
      </c>
      <c r="J680" s="1"/>
      <c r="K680" s="1" t="s">
        <v>24752</v>
      </c>
      <c r="L680" s="1" t="s">
        <v>678</v>
      </c>
      <c r="M680" s="1" t="s">
        <v>12138</v>
      </c>
      <c r="N680" s="1" t="s">
        <v>13130</v>
      </c>
      <c r="O680" s="1" t="s">
        <v>678</v>
      </c>
      <c r="P680" s="1" t="s">
        <v>24773</v>
      </c>
      <c r="Q680" s="1" t="s">
        <v>25237</v>
      </c>
      <c r="R680" s="1" t="s">
        <v>14252</v>
      </c>
      <c r="S680" s="1" t="s">
        <v>678</v>
      </c>
      <c r="T680" s="1"/>
      <c r="U680" s="1"/>
      <c r="V680" s="1" t="s">
        <v>14268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21053</v>
      </c>
      <c r="F681" s="1" t="s">
        <v>21873</v>
      </c>
      <c r="G681" s="1" t="s">
        <v>22685</v>
      </c>
      <c r="H681" s="1" t="s">
        <v>23489</v>
      </c>
      <c r="I681" s="1" t="s">
        <v>10549</v>
      </c>
      <c r="J681" s="1"/>
      <c r="K681" s="1" t="s">
        <v>24752</v>
      </c>
      <c r="L681" s="1" t="s">
        <v>679</v>
      </c>
      <c r="M681" s="1" t="s">
        <v>12139</v>
      </c>
      <c r="N681" s="1" t="s">
        <v>13130</v>
      </c>
      <c r="O681" s="1" t="s">
        <v>679</v>
      </c>
      <c r="P681" s="1" t="s">
        <v>24773</v>
      </c>
      <c r="Q681" s="1" t="s">
        <v>25238</v>
      </c>
      <c r="R681" s="1" t="s">
        <v>14252</v>
      </c>
      <c r="S681" s="1" t="s">
        <v>679</v>
      </c>
      <c r="T681" s="1"/>
      <c r="U681" s="1"/>
      <c r="V681" s="1" t="s">
        <v>14268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14831</v>
      </c>
      <c r="F682" s="1" t="s">
        <v>15937</v>
      </c>
      <c r="G682" s="1" t="s">
        <v>17027</v>
      </c>
      <c r="H682" s="1" t="s">
        <v>18110</v>
      </c>
      <c r="I682" s="1" t="s">
        <v>10550</v>
      </c>
      <c r="J682" s="1"/>
      <c r="K682" s="1" t="s">
        <v>24752</v>
      </c>
      <c r="L682" s="1" t="s">
        <v>680</v>
      </c>
      <c r="M682" s="1" t="s">
        <v>12140</v>
      </c>
      <c r="N682" s="1" t="s">
        <v>13130</v>
      </c>
      <c r="O682" s="1" t="s">
        <v>680</v>
      </c>
      <c r="P682" s="1" t="s">
        <v>24773</v>
      </c>
      <c r="Q682" s="1" t="s">
        <v>25239</v>
      </c>
      <c r="R682" s="1" t="s">
        <v>14252</v>
      </c>
      <c r="S682" s="1" t="s">
        <v>680</v>
      </c>
      <c r="T682" s="1"/>
      <c r="U682" s="1"/>
      <c r="V682" s="1" t="s">
        <v>14268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5708</v>
      </c>
      <c r="G683" s="1" t="s">
        <v>7317</v>
      </c>
      <c r="H683" s="1" t="s">
        <v>8919</v>
      </c>
      <c r="I683" s="1" t="s">
        <v>10551</v>
      </c>
      <c r="J683" s="1"/>
      <c r="K683" s="1" t="s">
        <v>24752</v>
      </c>
      <c r="L683" s="1" t="s">
        <v>681</v>
      </c>
      <c r="M683" s="1" t="s">
        <v>12141</v>
      </c>
      <c r="N683" s="1" t="s">
        <v>13130</v>
      </c>
      <c r="O683" s="1" t="s">
        <v>681</v>
      </c>
      <c r="P683" s="1" t="s">
        <v>24774</v>
      </c>
      <c r="Q683" s="1" t="s">
        <v>24774</v>
      </c>
      <c r="R683" s="1" t="s">
        <v>14252</v>
      </c>
      <c r="S683" s="1" t="s">
        <v>681</v>
      </c>
      <c r="T683" s="1"/>
      <c r="U683" s="1" t="s">
        <v>25952</v>
      </c>
      <c r="V683" s="1" t="s">
        <v>14268</v>
      </c>
      <c r="W683" s="1" t="s">
        <v>681</v>
      </c>
      <c r="X683" s="1"/>
      <c r="Y683" t="s">
        <v>25993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21054</v>
      </c>
      <c r="F684" s="1" t="s">
        <v>21874</v>
      </c>
      <c r="G684" s="1" t="s">
        <v>22686</v>
      </c>
      <c r="H684" s="1" t="s">
        <v>23490</v>
      </c>
      <c r="I684" s="1" t="s">
        <v>10552</v>
      </c>
      <c r="J684" s="1"/>
      <c r="K684" s="1" t="s">
        <v>24752</v>
      </c>
      <c r="L684" s="1" t="s">
        <v>682</v>
      </c>
      <c r="M684" s="1" t="s">
        <v>12142</v>
      </c>
      <c r="N684" s="1" t="s">
        <v>13130</v>
      </c>
      <c r="O684" s="1" t="s">
        <v>682</v>
      </c>
      <c r="P684" s="1" t="s">
        <v>24774</v>
      </c>
      <c r="Q684" s="1" t="s">
        <v>24774</v>
      </c>
      <c r="R684" s="1" t="s">
        <v>14252</v>
      </c>
      <c r="S684" s="1" t="s">
        <v>682</v>
      </c>
      <c r="T684" s="1"/>
      <c r="U684" s="1"/>
      <c r="V684" s="1" t="s">
        <v>14268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5710</v>
      </c>
      <c r="G685" s="1" t="s">
        <v>7319</v>
      </c>
      <c r="H685" s="1" t="s">
        <v>8921</v>
      </c>
      <c r="I685" s="1" t="s">
        <v>10553</v>
      </c>
      <c r="J685" s="1"/>
      <c r="K685" s="1" t="s">
        <v>24752</v>
      </c>
      <c r="L685" s="1" t="s">
        <v>683</v>
      </c>
      <c r="M685" s="1" t="s">
        <v>12143</v>
      </c>
      <c r="N685" s="1" t="s">
        <v>13130</v>
      </c>
      <c r="O685" s="1" t="s">
        <v>683</v>
      </c>
      <c r="P685" s="1" t="s">
        <v>24774</v>
      </c>
      <c r="Q685" s="1" t="s">
        <v>24774</v>
      </c>
      <c r="R685" s="1" t="s">
        <v>14252</v>
      </c>
      <c r="S685" s="1" t="s">
        <v>683</v>
      </c>
      <c r="T685" s="1"/>
      <c r="U685" s="1"/>
      <c r="V685" s="1" t="s">
        <v>14268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5711</v>
      </c>
      <c r="G686" s="1" t="s">
        <v>7320</v>
      </c>
      <c r="H686" s="1" t="s">
        <v>8922</v>
      </c>
      <c r="I686" s="1" t="s">
        <v>10554</v>
      </c>
      <c r="J686" s="1"/>
      <c r="K686" s="1" t="s">
        <v>24752</v>
      </c>
      <c r="L686" s="1" t="s">
        <v>684</v>
      </c>
      <c r="M686" s="1" t="s">
        <v>12144</v>
      </c>
      <c r="N686" s="1" t="s">
        <v>13130</v>
      </c>
      <c r="O686" s="1" t="s">
        <v>684</v>
      </c>
      <c r="P686" s="1" t="s">
        <v>24774</v>
      </c>
      <c r="Q686" s="1" t="s">
        <v>24774</v>
      </c>
      <c r="R686" s="1" t="s">
        <v>14252</v>
      </c>
      <c r="S686" s="1" t="s">
        <v>684</v>
      </c>
      <c r="T686" s="1"/>
      <c r="U686" s="1"/>
      <c r="V686" s="1" t="s">
        <v>14268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21055</v>
      </c>
      <c r="F687" s="1" t="s">
        <v>21875</v>
      </c>
      <c r="G687" s="1" t="s">
        <v>22687</v>
      </c>
      <c r="H687" s="1" t="s">
        <v>23491</v>
      </c>
      <c r="I687" s="1" t="s">
        <v>10555</v>
      </c>
      <c r="J687" s="1"/>
      <c r="K687" s="1" t="s">
        <v>24752</v>
      </c>
      <c r="L687" s="1" t="s">
        <v>685</v>
      </c>
      <c r="M687" s="1" t="s">
        <v>12145</v>
      </c>
      <c r="N687" s="1" t="s">
        <v>13130</v>
      </c>
      <c r="O687" s="1" t="s">
        <v>685</v>
      </c>
      <c r="P687" s="1" t="s">
        <v>24774</v>
      </c>
      <c r="Q687" s="1" t="s">
        <v>24774</v>
      </c>
      <c r="R687" s="1" t="s">
        <v>14252</v>
      </c>
      <c r="S687" s="1" t="s">
        <v>685</v>
      </c>
      <c r="T687" s="1"/>
      <c r="U687" s="1"/>
      <c r="V687" s="1" t="s">
        <v>14268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21056</v>
      </c>
      <c r="F688" s="1" t="s">
        <v>21876</v>
      </c>
      <c r="G688" s="1" t="s">
        <v>22688</v>
      </c>
      <c r="H688" s="1" t="s">
        <v>23492</v>
      </c>
      <c r="I688" s="1" t="s">
        <v>10556</v>
      </c>
      <c r="J688" s="1"/>
      <c r="K688" s="1" t="s">
        <v>24752</v>
      </c>
      <c r="L688" s="1" t="s">
        <v>686</v>
      </c>
      <c r="M688" s="1" t="s">
        <v>12146</v>
      </c>
      <c r="N688" s="1" t="s">
        <v>13130</v>
      </c>
      <c r="O688" s="1" t="s">
        <v>686</v>
      </c>
      <c r="P688" s="1" t="s">
        <v>24774</v>
      </c>
      <c r="Q688" s="1" t="s">
        <v>24774</v>
      </c>
      <c r="R688" s="1" t="s">
        <v>14252</v>
      </c>
      <c r="S688" s="1" t="s">
        <v>686</v>
      </c>
      <c r="T688" s="1"/>
      <c r="U688" s="1"/>
      <c r="V688" s="1" t="s">
        <v>14268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21057</v>
      </c>
      <c r="F689" s="1" t="s">
        <v>21877</v>
      </c>
      <c r="G689" s="1" t="s">
        <v>22689</v>
      </c>
      <c r="H689" s="1" t="s">
        <v>23493</v>
      </c>
      <c r="I689" s="1" t="s">
        <v>10557</v>
      </c>
      <c r="J689" s="1"/>
      <c r="K689" s="1" t="s">
        <v>24752</v>
      </c>
      <c r="L689" s="1" t="s">
        <v>687</v>
      </c>
      <c r="M689" s="1" t="s">
        <v>12147</v>
      </c>
      <c r="N689" s="1" t="s">
        <v>13130</v>
      </c>
      <c r="O689" s="1" t="s">
        <v>687</v>
      </c>
      <c r="P689" s="1" t="s">
        <v>24774</v>
      </c>
      <c r="Q689" s="1" t="s">
        <v>24774</v>
      </c>
      <c r="R689" s="1" t="s">
        <v>14252</v>
      </c>
      <c r="S689" s="1" t="s">
        <v>687</v>
      </c>
      <c r="T689" s="1"/>
      <c r="U689" s="1"/>
      <c r="V689" s="1" t="s">
        <v>14268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21058</v>
      </c>
      <c r="F690" s="1" t="s">
        <v>21878</v>
      </c>
      <c r="G690" s="1" t="s">
        <v>22690</v>
      </c>
      <c r="H690" s="1" t="s">
        <v>23494</v>
      </c>
      <c r="I690" s="1" t="s">
        <v>10558</v>
      </c>
      <c r="J690" s="1"/>
      <c r="K690" s="1" t="s">
        <v>24752</v>
      </c>
      <c r="L690" s="1" t="s">
        <v>688</v>
      </c>
      <c r="M690" s="1" t="s">
        <v>12148</v>
      </c>
      <c r="N690" s="1" t="s">
        <v>13130</v>
      </c>
      <c r="O690" s="1" t="s">
        <v>688</v>
      </c>
      <c r="P690" s="1" t="s">
        <v>24774</v>
      </c>
      <c r="Q690" s="1" t="s">
        <v>24774</v>
      </c>
      <c r="R690" s="1" t="s">
        <v>14252</v>
      </c>
      <c r="S690" s="1" t="s">
        <v>688</v>
      </c>
      <c r="T690" s="1"/>
      <c r="U690" s="1"/>
      <c r="V690" s="1" t="s">
        <v>14268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21059</v>
      </c>
      <c r="F691" s="1" t="s">
        <v>21879</v>
      </c>
      <c r="G691" s="1" t="s">
        <v>22691</v>
      </c>
      <c r="H691" s="1" t="s">
        <v>23495</v>
      </c>
      <c r="I691" s="1" t="s">
        <v>10559</v>
      </c>
      <c r="J691" s="1"/>
      <c r="K691" s="1" t="s">
        <v>24752</v>
      </c>
      <c r="L691" s="1" t="s">
        <v>689</v>
      </c>
      <c r="M691" s="1" t="s">
        <v>12149</v>
      </c>
      <c r="N691" s="1" t="s">
        <v>13130</v>
      </c>
      <c r="O691" s="1" t="s">
        <v>689</v>
      </c>
      <c r="P691" s="1" t="s">
        <v>24774</v>
      </c>
      <c r="Q691" s="1" t="s">
        <v>24774</v>
      </c>
      <c r="R691" s="1" t="s">
        <v>14252</v>
      </c>
      <c r="S691" s="1" t="s">
        <v>689</v>
      </c>
      <c r="T691" s="1"/>
      <c r="U691" s="1"/>
      <c r="V691" s="1" t="s">
        <v>14268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5717</v>
      </c>
      <c r="G692" s="1" t="s">
        <v>7326</v>
      </c>
      <c r="H692" s="1" t="s">
        <v>8928</v>
      </c>
      <c r="I692" s="1" t="s">
        <v>10560</v>
      </c>
      <c r="J692" s="1"/>
      <c r="K692" s="1" t="s">
        <v>24752</v>
      </c>
      <c r="L692" s="1" t="s">
        <v>690</v>
      </c>
      <c r="M692" s="1" t="s">
        <v>12150</v>
      </c>
      <c r="N692" s="1" t="s">
        <v>13130</v>
      </c>
      <c r="O692" s="1" t="s">
        <v>690</v>
      </c>
      <c r="P692" s="1" t="s">
        <v>24774</v>
      </c>
      <c r="Q692" s="1" t="s">
        <v>24774</v>
      </c>
      <c r="R692" s="1" t="s">
        <v>14252</v>
      </c>
      <c r="S692" s="1" t="s">
        <v>690</v>
      </c>
      <c r="T692" s="1"/>
      <c r="U692" s="1"/>
      <c r="V692" s="1" t="s">
        <v>14268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21060</v>
      </c>
      <c r="F693" s="1" t="s">
        <v>21880</v>
      </c>
      <c r="G693" s="1" t="s">
        <v>22692</v>
      </c>
      <c r="H693" s="1" t="s">
        <v>23496</v>
      </c>
      <c r="I693" s="1" t="s">
        <v>10561</v>
      </c>
      <c r="J693" s="1"/>
      <c r="K693" s="1" t="s">
        <v>24752</v>
      </c>
      <c r="L693" s="1" t="s">
        <v>691</v>
      </c>
      <c r="M693" s="1" t="s">
        <v>12151</v>
      </c>
      <c r="N693" s="1" t="s">
        <v>13130</v>
      </c>
      <c r="O693" s="1" t="s">
        <v>691</v>
      </c>
      <c r="P693" s="1" t="s">
        <v>24774</v>
      </c>
      <c r="Q693" s="1" t="s">
        <v>24774</v>
      </c>
      <c r="R693" s="1" t="s">
        <v>14252</v>
      </c>
      <c r="S693" s="1" t="s">
        <v>691</v>
      </c>
      <c r="T693" s="1"/>
      <c r="U693" s="1"/>
      <c r="V693" s="1" t="s">
        <v>14268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21061</v>
      </c>
      <c r="F694" s="1" t="s">
        <v>21881</v>
      </c>
      <c r="G694" s="1" t="s">
        <v>21061</v>
      </c>
      <c r="H694" s="1" t="s">
        <v>23497</v>
      </c>
      <c r="I694" s="1" t="s">
        <v>10562</v>
      </c>
      <c r="J694" s="1"/>
      <c r="K694" s="1" t="s">
        <v>24752</v>
      </c>
      <c r="L694" s="1" t="s">
        <v>692</v>
      </c>
      <c r="M694" s="1" t="s">
        <v>12152</v>
      </c>
      <c r="N694" s="1" t="s">
        <v>13130</v>
      </c>
      <c r="O694" s="1" t="s">
        <v>692</v>
      </c>
      <c r="P694" s="1" t="s">
        <v>24774</v>
      </c>
      <c r="Q694" s="1" t="s">
        <v>24774</v>
      </c>
      <c r="R694" s="1" t="s">
        <v>14252</v>
      </c>
      <c r="S694" s="1" t="s">
        <v>692</v>
      </c>
      <c r="T694" s="1"/>
      <c r="U694" s="1"/>
      <c r="V694" s="1" t="s">
        <v>14268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21062</v>
      </c>
      <c r="F695" s="1" t="s">
        <v>21882</v>
      </c>
      <c r="G695" s="1" t="s">
        <v>22693</v>
      </c>
      <c r="H695" s="1" t="s">
        <v>23498</v>
      </c>
      <c r="I695" s="1" t="s">
        <v>10563</v>
      </c>
      <c r="J695" s="1"/>
      <c r="K695" s="1" t="s">
        <v>24752</v>
      </c>
      <c r="L695" s="1" t="s">
        <v>693</v>
      </c>
      <c r="M695" s="1" t="s">
        <v>12153</v>
      </c>
      <c r="N695" s="1" t="s">
        <v>13130</v>
      </c>
      <c r="O695" s="1" t="s">
        <v>693</v>
      </c>
      <c r="P695" s="1" t="s">
        <v>24774</v>
      </c>
      <c r="Q695" s="1" t="s">
        <v>24774</v>
      </c>
      <c r="R695" s="1" t="s">
        <v>14252</v>
      </c>
      <c r="S695" s="1" t="s">
        <v>693</v>
      </c>
      <c r="T695" s="1"/>
      <c r="U695" s="1"/>
      <c r="V695" s="1" t="s">
        <v>14268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5721</v>
      </c>
      <c r="G696" s="1" t="s">
        <v>7329</v>
      </c>
      <c r="H696" s="1" t="s">
        <v>8932</v>
      </c>
      <c r="I696" s="1" t="s">
        <v>10564</v>
      </c>
      <c r="J696" s="1"/>
      <c r="K696" s="1" t="s">
        <v>24752</v>
      </c>
      <c r="L696" s="1" t="s">
        <v>694</v>
      </c>
      <c r="M696" s="1" t="s">
        <v>12154</v>
      </c>
      <c r="N696" s="1" t="s">
        <v>13130</v>
      </c>
      <c r="O696" s="1" t="s">
        <v>694</v>
      </c>
      <c r="P696" s="1" t="s">
        <v>24775</v>
      </c>
      <c r="Q696" s="1" t="s">
        <v>25240</v>
      </c>
      <c r="R696" s="1" t="s">
        <v>14252</v>
      </c>
      <c r="S696" s="1" t="s">
        <v>694</v>
      </c>
      <c r="T696" s="1" t="s">
        <v>25923</v>
      </c>
      <c r="U696" s="1"/>
      <c r="V696" s="1" t="s">
        <v>14268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21063</v>
      </c>
      <c r="F697" s="1" t="s">
        <v>21883</v>
      </c>
      <c r="G697" s="1" t="s">
        <v>22694</v>
      </c>
      <c r="H697" s="1" t="s">
        <v>23499</v>
      </c>
      <c r="I697" s="1" t="s">
        <v>10565</v>
      </c>
      <c r="J697" s="1"/>
      <c r="K697" s="1" t="s">
        <v>24752</v>
      </c>
      <c r="L697" s="1" t="s">
        <v>695</v>
      </c>
      <c r="M697" s="1" t="s">
        <v>12155</v>
      </c>
      <c r="N697" s="1" t="s">
        <v>13130</v>
      </c>
      <c r="O697" s="1" t="s">
        <v>695</v>
      </c>
      <c r="P697" s="1" t="s">
        <v>24775</v>
      </c>
      <c r="Q697" s="1" t="s">
        <v>25241</v>
      </c>
      <c r="R697" s="1" t="s">
        <v>14252</v>
      </c>
      <c r="S697" s="1" t="s">
        <v>695</v>
      </c>
      <c r="T697" s="1"/>
      <c r="U697" s="1"/>
      <c r="V697" s="1" t="s">
        <v>14268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5723</v>
      </c>
      <c r="G698" s="1" t="s">
        <v>7331</v>
      </c>
      <c r="H698" s="1" t="s">
        <v>8934</v>
      </c>
      <c r="I698" s="1" t="s">
        <v>10566</v>
      </c>
      <c r="J698" s="1"/>
      <c r="K698" s="1" t="s">
        <v>24752</v>
      </c>
      <c r="L698" s="1" t="s">
        <v>696</v>
      </c>
      <c r="M698" s="1" t="s">
        <v>12156</v>
      </c>
      <c r="N698" s="1" t="s">
        <v>13130</v>
      </c>
      <c r="O698" s="1" t="s">
        <v>696</v>
      </c>
      <c r="P698" s="1" t="s">
        <v>24775</v>
      </c>
      <c r="Q698" s="1" t="s">
        <v>25242</v>
      </c>
      <c r="R698" s="1" t="s">
        <v>14252</v>
      </c>
      <c r="S698" s="1" t="s">
        <v>696</v>
      </c>
      <c r="T698" s="1"/>
      <c r="U698" s="1"/>
      <c r="V698" s="1" t="s">
        <v>14268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21064</v>
      </c>
      <c r="F699" s="1" t="s">
        <v>21884</v>
      </c>
      <c r="G699" s="1" t="s">
        <v>22695</v>
      </c>
      <c r="H699" s="1" t="s">
        <v>23500</v>
      </c>
      <c r="I699" s="1" t="s">
        <v>10567</v>
      </c>
      <c r="J699" s="1"/>
      <c r="K699" s="1" t="s">
        <v>24752</v>
      </c>
      <c r="L699" s="1" t="s">
        <v>697</v>
      </c>
      <c r="M699" s="1" t="s">
        <v>12157</v>
      </c>
      <c r="N699" s="1" t="s">
        <v>13130</v>
      </c>
      <c r="O699" s="1" t="s">
        <v>697</v>
      </c>
      <c r="P699" s="1" t="s">
        <v>24775</v>
      </c>
      <c r="Q699" s="1" t="s">
        <v>25243</v>
      </c>
      <c r="R699" s="1" t="s">
        <v>14252</v>
      </c>
      <c r="S699" s="1" t="s">
        <v>697</v>
      </c>
      <c r="T699" s="1"/>
      <c r="U699" s="1"/>
      <c r="V699" s="1" t="s">
        <v>14268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14843</v>
      </c>
      <c r="F700" s="1" t="s">
        <v>15949</v>
      </c>
      <c r="G700" s="1" t="s">
        <v>17038</v>
      </c>
      <c r="H700" s="1" t="s">
        <v>18121</v>
      </c>
      <c r="I700" s="1" t="s">
        <v>10568</v>
      </c>
      <c r="J700" s="1"/>
      <c r="K700" s="1" t="s">
        <v>24752</v>
      </c>
      <c r="L700" s="1" t="s">
        <v>698</v>
      </c>
      <c r="M700" s="1" t="s">
        <v>12158</v>
      </c>
      <c r="N700" s="1" t="s">
        <v>13130</v>
      </c>
      <c r="O700" s="1" t="s">
        <v>698</v>
      </c>
      <c r="P700" s="1" t="s">
        <v>24775</v>
      </c>
      <c r="Q700" s="1" t="s">
        <v>25244</v>
      </c>
      <c r="R700" s="1" t="s">
        <v>14252</v>
      </c>
      <c r="S700" s="1" t="s">
        <v>698</v>
      </c>
      <c r="T700" s="1"/>
      <c r="U700" s="1"/>
      <c r="V700" s="1" t="s">
        <v>14268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21065</v>
      </c>
      <c r="F701" s="1" t="s">
        <v>21885</v>
      </c>
      <c r="G701" s="1" t="s">
        <v>22696</v>
      </c>
      <c r="H701" s="1" t="s">
        <v>23498</v>
      </c>
      <c r="I701" s="1" t="s">
        <v>10569</v>
      </c>
      <c r="J701" s="1"/>
      <c r="K701" s="1" t="s">
        <v>24752</v>
      </c>
      <c r="L701" s="1" t="s">
        <v>699</v>
      </c>
      <c r="M701" s="1" t="s">
        <v>12159</v>
      </c>
      <c r="N701" s="1" t="s">
        <v>13130</v>
      </c>
      <c r="O701" s="1" t="s">
        <v>699</v>
      </c>
      <c r="P701" s="1" t="s">
        <v>24775</v>
      </c>
      <c r="Q701" s="1" t="s">
        <v>25245</v>
      </c>
      <c r="R701" s="1" t="s">
        <v>14252</v>
      </c>
      <c r="S701" s="1" t="s">
        <v>699</v>
      </c>
      <c r="T701" s="1"/>
      <c r="U701" s="1"/>
      <c r="V701" s="1" t="s">
        <v>14268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5727</v>
      </c>
      <c r="G702" s="1" t="s">
        <v>7335</v>
      </c>
      <c r="H702" s="1" t="s">
        <v>8937</v>
      </c>
      <c r="I702" s="1" t="s">
        <v>10570</v>
      </c>
      <c r="J702" s="1"/>
      <c r="K702" s="1" t="s">
        <v>24752</v>
      </c>
      <c r="L702" s="1" t="s">
        <v>700</v>
      </c>
      <c r="M702" s="1" t="s">
        <v>12160</v>
      </c>
      <c r="N702" s="1" t="s">
        <v>13130</v>
      </c>
      <c r="O702" s="1" t="s">
        <v>700</v>
      </c>
      <c r="P702" s="1" t="s">
        <v>24775</v>
      </c>
      <c r="Q702" s="1" t="s">
        <v>25246</v>
      </c>
      <c r="R702" s="1" t="s">
        <v>14252</v>
      </c>
      <c r="S702" s="1" t="s">
        <v>700</v>
      </c>
      <c r="T702" s="1"/>
      <c r="U702" s="1"/>
      <c r="V702" s="1" t="s">
        <v>14268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14846</v>
      </c>
      <c r="F703" s="1" t="s">
        <v>15952</v>
      </c>
      <c r="G703" s="1" t="s">
        <v>14846</v>
      </c>
      <c r="H703" s="1" t="s">
        <v>18123</v>
      </c>
      <c r="I703" s="1" t="s">
        <v>10571</v>
      </c>
      <c r="J703" s="1"/>
      <c r="K703" s="1" t="s">
        <v>24752</v>
      </c>
      <c r="L703" s="1" t="s">
        <v>701</v>
      </c>
      <c r="M703" s="1" t="s">
        <v>12161</v>
      </c>
      <c r="N703" s="1" t="s">
        <v>13130</v>
      </c>
      <c r="O703" s="1" t="s">
        <v>701</v>
      </c>
      <c r="P703" s="1" t="s">
        <v>24775</v>
      </c>
      <c r="Q703" s="1" t="s">
        <v>25247</v>
      </c>
      <c r="R703" s="1" t="s">
        <v>14252</v>
      </c>
      <c r="S703" s="1" t="s">
        <v>701</v>
      </c>
      <c r="T703" s="1"/>
      <c r="U703" s="1"/>
      <c r="V703" s="1" t="s">
        <v>14268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5729</v>
      </c>
      <c r="G704" s="1" t="s">
        <v>7336</v>
      </c>
      <c r="H704" s="1" t="s">
        <v>8939</v>
      </c>
      <c r="I704" s="1" t="s">
        <v>10572</v>
      </c>
      <c r="J704" s="1"/>
      <c r="K704" s="1" t="s">
        <v>24752</v>
      </c>
      <c r="L704" s="1" t="s">
        <v>702</v>
      </c>
      <c r="M704" s="1" t="s">
        <v>12162</v>
      </c>
      <c r="N704" s="1" t="s">
        <v>13130</v>
      </c>
      <c r="O704" s="1" t="s">
        <v>702</v>
      </c>
      <c r="P704" s="1" t="s">
        <v>24775</v>
      </c>
      <c r="Q704" s="1" t="s">
        <v>25248</v>
      </c>
      <c r="R704" s="1" t="s">
        <v>14252</v>
      </c>
      <c r="S704" s="1" t="s">
        <v>702</v>
      </c>
      <c r="T704" s="1"/>
      <c r="U704" s="1"/>
      <c r="V704" s="1" t="s">
        <v>14268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14848</v>
      </c>
      <c r="F705" s="1" t="s">
        <v>15954</v>
      </c>
      <c r="G705" s="1" t="s">
        <v>17042</v>
      </c>
      <c r="H705" s="1" t="s">
        <v>18125</v>
      </c>
      <c r="I705" s="1" t="s">
        <v>10573</v>
      </c>
      <c r="J705" s="1"/>
      <c r="K705" s="1" t="s">
        <v>24752</v>
      </c>
      <c r="L705" s="1" t="s">
        <v>703</v>
      </c>
      <c r="M705" s="1" t="s">
        <v>12163</v>
      </c>
      <c r="N705" s="1" t="s">
        <v>13130</v>
      </c>
      <c r="O705" s="1" t="s">
        <v>703</v>
      </c>
      <c r="P705" s="1" t="s">
        <v>24775</v>
      </c>
      <c r="Q705" s="1" t="s">
        <v>25249</v>
      </c>
      <c r="R705" s="1" t="s">
        <v>14252</v>
      </c>
      <c r="S705" s="1" t="s">
        <v>703</v>
      </c>
      <c r="T705" s="1"/>
      <c r="U705" s="1"/>
      <c r="V705" s="1" t="s">
        <v>14268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21066</v>
      </c>
      <c r="F706" s="1" t="s">
        <v>21886</v>
      </c>
      <c r="G706" s="1" t="s">
        <v>22697</v>
      </c>
      <c r="H706" s="1" t="s">
        <v>23501</v>
      </c>
      <c r="I706" s="1" t="s">
        <v>10574</v>
      </c>
      <c r="J706" s="1"/>
      <c r="K706" s="1" t="s">
        <v>24752</v>
      </c>
      <c r="L706" s="1" t="s">
        <v>704</v>
      </c>
      <c r="M706" s="1" t="s">
        <v>12164</v>
      </c>
      <c r="N706" s="1" t="s">
        <v>13130</v>
      </c>
      <c r="O706" s="1" t="s">
        <v>704</v>
      </c>
      <c r="P706" s="1" t="s">
        <v>24775</v>
      </c>
      <c r="Q706" s="1" t="s">
        <v>25250</v>
      </c>
      <c r="R706" s="1" t="s">
        <v>14252</v>
      </c>
      <c r="S706" s="1" t="s">
        <v>704</v>
      </c>
      <c r="T706" s="1"/>
      <c r="U706" s="1"/>
      <c r="V706" s="1" t="s">
        <v>14268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14849</v>
      </c>
      <c r="F707" s="1" t="s">
        <v>15955</v>
      </c>
      <c r="G707" s="1" t="s">
        <v>17043</v>
      </c>
      <c r="H707" s="1" t="s">
        <v>18126</v>
      </c>
      <c r="I707" s="1" t="s">
        <v>10575</v>
      </c>
      <c r="J707" s="1"/>
      <c r="K707" s="1" t="s">
        <v>24752</v>
      </c>
      <c r="L707" s="1" t="s">
        <v>705</v>
      </c>
      <c r="M707" s="1" t="s">
        <v>12165</v>
      </c>
      <c r="N707" s="1" t="s">
        <v>13130</v>
      </c>
      <c r="O707" s="1" t="s">
        <v>705</v>
      </c>
      <c r="P707" s="1" t="s">
        <v>24775</v>
      </c>
      <c r="Q707" s="1" t="s">
        <v>25251</v>
      </c>
      <c r="R707" s="1" t="s">
        <v>14252</v>
      </c>
      <c r="S707" s="1" t="s">
        <v>705</v>
      </c>
      <c r="T707" s="1"/>
      <c r="U707" s="1"/>
      <c r="V707" s="1" t="s">
        <v>14268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5733</v>
      </c>
      <c r="G708" s="1" t="s">
        <v>7340</v>
      </c>
      <c r="H708" s="1" t="s">
        <v>8943</v>
      </c>
      <c r="I708" s="1" t="s">
        <v>10576</v>
      </c>
      <c r="J708" s="1"/>
      <c r="K708" s="1" t="s">
        <v>24752</v>
      </c>
      <c r="L708" s="1" t="s">
        <v>706</v>
      </c>
      <c r="M708" s="1" t="s">
        <v>12166</v>
      </c>
      <c r="N708" s="1" t="s">
        <v>13130</v>
      </c>
      <c r="O708" s="1" t="s">
        <v>706</v>
      </c>
      <c r="P708" s="1" t="s">
        <v>24775</v>
      </c>
      <c r="Q708" s="1" t="s">
        <v>25252</v>
      </c>
      <c r="R708" s="1" t="s">
        <v>14252</v>
      </c>
      <c r="S708" s="1" t="s">
        <v>706</v>
      </c>
      <c r="T708" s="1"/>
      <c r="U708" s="1"/>
      <c r="V708" s="1" t="s">
        <v>14268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5734</v>
      </c>
      <c r="G709" s="1" t="s">
        <v>7341</v>
      </c>
      <c r="H709" s="1" t="s">
        <v>8944</v>
      </c>
      <c r="I709" s="1" t="s">
        <v>10577</v>
      </c>
      <c r="J709" s="1"/>
      <c r="K709" s="1" t="s">
        <v>24752</v>
      </c>
      <c r="L709" s="1" t="s">
        <v>707</v>
      </c>
      <c r="M709" s="1" t="s">
        <v>12167</v>
      </c>
      <c r="N709" s="1" t="s">
        <v>13130</v>
      </c>
      <c r="O709" s="1" t="s">
        <v>707</v>
      </c>
      <c r="P709" s="1" t="s">
        <v>24775</v>
      </c>
      <c r="Q709" s="1" t="s">
        <v>25253</v>
      </c>
      <c r="R709" s="1" t="s">
        <v>14252</v>
      </c>
      <c r="S709" s="1" t="s">
        <v>707</v>
      </c>
      <c r="T709" s="1"/>
      <c r="U709" s="1"/>
      <c r="V709" s="1" t="s">
        <v>14268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21067</v>
      </c>
      <c r="F710" s="1" t="s">
        <v>21887</v>
      </c>
      <c r="G710" s="1" t="s">
        <v>22698</v>
      </c>
      <c r="H710" s="1" t="s">
        <v>23502</v>
      </c>
      <c r="I710" s="1" t="s">
        <v>10578</v>
      </c>
      <c r="J710" s="1"/>
      <c r="K710" s="1" t="s">
        <v>24752</v>
      </c>
      <c r="L710" s="1" t="s">
        <v>708</v>
      </c>
      <c r="M710" s="1" t="s">
        <v>12168</v>
      </c>
      <c r="N710" s="1" t="s">
        <v>13130</v>
      </c>
      <c r="O710" s="1" t="s">
        <v>708</v>
      </c>
      <c r="P710" s="1" t="s">
        <v>24775</v>
      </c>
      <c r="Q710" s="1" t="s">
        <v>25254</v>
      </c>
      <c r="R710" s="1" t="s">
        <v>14252</v>
      </c>
      <c r="S710" s="1" t="s">
        <v>708</v>
      </c>
      <c r="T710" s="1"/>
      <c r="U710" s="1"/>
      <c r="V710" s="1" t="s">
        <v>14268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21068</v>
      </c>
      <c r="F711" s="1" t="s">
        <v>21068</v>
      </c>
      <c r="G711" s="1" t="s">
        <v>22699</v>
      </c>
      <c r="H711" s="1" t="s">
        <v>23503</v>
      </c>
      <c r="I711" s="1" t="s">
        <v>10579</v>
      </c>
      <c r="J711" s="1"/>
      <c r="K711" s="1" t="s">
        <v>24752</v>
      </c>
      <c r="L711" s="1" t="s">
        <v>709</v>
      </c>
      <c r="M711" s="1" t="s">
        <v>12169</v>
      </c>
      <c r="N711" s="1" t="s">
        <v>13130</v>
      </c>
      <c r="O711" s="1" t="s">
        <v>709</v>
      </c>
      <c r="P711" s="1" t="s">
        <v>24775</v>
      </c>
      <c r="Q711" s="1" t="s">
        <v>25255</v>
      </c>
      <c r="R711" s="1" t="s">
        <v>14252</v>
      </c>
      <c r="S711" s="1" t="s">
        <v>709</v>
      </c>
      <c r="T711" s="1"/>
      <c r="U711" s="1"/>
      <c r="V711" s="1" t="s">
        <v>14268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21069</v>
      </c>
      <c r="F712" s="1" t="s">
        <v>21888</v>
      </c>
      <c r="G712" s="1" t="s">
        <v>22700</v>
      </c>
      <c r="H712" s="1" t="s">
        <v>23504</v>
      </c>
      <c r="I712" s="1" t="s">
        <v>10580</v>
      </c>
      <c r="J712" s="1"/>
      <c r="K712" s="1" t="s">
        <v>24752</v>
      </c>
      <c r="L712" s="1" t="s">
        <v>710</v>
      </c>
      <c r="M712" s="1" t="s">
        <v>12170</v>
      </c>
      <c r="N712" s="1" t="s">
        <v>13130</v>
      </c>
      <c r="O712" s="1" t="s">
        <v>710</v>
      </c>
      <c r="P712" s="1" t="s">
        <v>24775</v>
      </c>
      <c r="Q712" s="1" t="s">
        <v>25256</v>
      </c>
      <c r="R712" s="1" t="s">
        <v>14252</v>
      </c>
      <c r="S712" s="1" t="s">
        <v>710</v>
      </c>
      <c r="T712" s="1"/>
      <c r="U712" s="1"/>
      <c r="V712" s="1" t="s">
        <v>14268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21070</v>
      </c>
      <c r="F713" s="1" t="s">
        <v>21889</v>
      </c>
      <c r="G713" s="1" t="s">
        <v>22701</v>
      </c>
      <c r="H713" s="1" t="s">
        <v>23505</v>
      </c>
      <c r="I713" s="1" t="s">
        <v>10581</v>
      </c>
      <c r="J713" s="1"/>
      <c r="K713" s="1" t="s">
        <v>24752</v>
      </c>
      <c r="L713" s="1" t="s">
        <v>711</v>
      </c>
      <c r="M713" s="1" t="s">
        <v>12171</v>
      </c>
      <c r="N713" s="1" t="s">
        <v>13130</v>
      </c>
      <c r="O713" s="1" t="s">
        <v>711</v>
      </c>
      <c r="P713" s="1" t="s">
        <v>24775</v>
      </c>
      <c r="Q713" s="1" t="s">
        <v>25257</v>
      </c>
      <c r="R713" s="1" t="s">
        <v>14252</v>
      </c>
      <c r="S713" s="1" t="s">
        <v>711</v>
      </c>
      <c r="T713" s="1"/>
      <c r="U713" s="1"/>
      <c r="V713" s="1" t="s">
        <v>14268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21071</v>
      </c>
      <c r="F714" s="1" t="s">
        <v>21890</v>
      </c>
      <c r="G714" s="1" t="s">
        <v>22702</v>
      </c>
      <c r="H714" s="1" t="s">
        <v>23506</v>
      </c>
      <c r="I714" s="1" t="s">
        <v>10582</v>
      </c>
      <c r="J714" s="1"/>
      <c r="K714" s="1" t="s">
        <v>24752</v>
      </c>
      <c r="L714" s="1" t="s">
        <v>712</v>
      </c>
      <c r="M714" s="1" t="s">
        <v>12172</v>
      </c>
      <c r="N714" s="1" t="s">
        <v>13130</v>
      </c>
      <c r="O714" s="1" t="s">
        <v>712</v>
      </c>
      <c r="P714" s="1" t="s">
        <v>24775</v>
      </c>
      <c r="Q714" s="1" t="s">
        <v>25258</v>
      </c>
      <c r="R714" s="1" t="s">
        <v>14252</v>
      </c>
      <c r="S714" s="1" t="s">
        <v>712</v>
      </c>
      <c r="T714" s="1"/>
      <c r="U714" s="1"/>
      <c r="V714" s="1" t="s">
        <v>14268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21072</v>
      </c>
      <c r="F715" s="1" t="s">
        <v>21891</v>
      </c>
      <c r="G715" s="1" t="s">
        <v>22703</v>
      </c>
      <c r="H715" s="1" t="s">
        <v>23507</v>
      </c>
      <c r="I715" s="1" t="s">
        <v>10583</v>
      </c>
      <c r="J715" s="1"/>
      <c r="K715" s="1" t="s">
        <v>24752</v>
      </c>
      <c r="L715" s="1" t="s">
        <v>713</v>
      </c>
      <c r="M715" s="1" t="s">
        <v>12173</v>
      </c>
      <c r="N715" s="1" t="s">
        <v>13130</v>
      </c>
      <c r="O715" s="1" t="s">
        <v>713</v>
      </c>
      <c r="P715" s="1" t="s">
        <v>24775</v>
      </c>
      <c r="Q715" s="1" t="s">
        <v>25259</v>
      </c>
      <c r="R715" s="1" t="s">
        <v>14252</v>
      </c>
      <c r="S715" s="1" t="s">
        <v>713</v>
      </c>
      <c r="T715" s="1"/>
      <c r="U715" s="1"/>
      <c r="V715" s="1" t="s">
        <v>14268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21073</v>
      </c>
      <c r="F716" s="1" t="s">
        <v>21892</v>
      </c>
      <c r="G716" s="1" t="s">
        <v>22704</v>
      </c>
      <c r="H716" s="1" t="s">
        <v>23508</v>
      </c>
      <c r="I716" s="1" t="s">
        <v>10584</v>
      </c>
      <c r="J716" s="1"/>
      <c r="K716" s="1" t="s">
        <v>24752</v>
      </c>
      <c r="L716" s="1" t="s">
        <v>714</v>
      </c>
      <c r="M716" s="1" t="s">
        <v>12174</v>
      </c>
      <c r="N716" s="1" t="s">
        <v>13130</v>
      </c>
      <c r="O716" s="1" t="s">
        <v>714</v>
      </c>
      <c r="P716" s="1" t="s">
        <v>24775</v>
      </c>
      <c r="Q716" s="1" t="s">
        <v>25260</v>
      </c>
      <c r="R716" s="1" t="s">
        <v>14252</v>
      </c>
      <c r="S716" s="1" t="s">
        <v>714</v>
      </c>
      <c r="T716" s="1"/>
      <c r="U716" s="1"/>
      <c r="V716" s="1" t="s">
        <v>14268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21074</v>
      </c>
      <c r="F717" s="1" t="s">
        <v>21893</v>
      </c>
      <c r="G717" s="1" t="s">
        <v>22705</v>
      </c>
      <c r="H717" s="1" t="s">
        <v>23509</v>
      </c>
      <c r="I717" s="1" t="s">
        <v>10585</v>
      </c>
      <c r="J717" s="1"/>
      <c r="K717" s="1" t="s">
        <v>24752</v>
      </c>
      <c r="L717" s="1" t="s">
        <v>715</v>
      </c>
      <c r="M717" s="1" t="s">
        <v>12175</v>
      </c>
      <c r="N717" s="1" t="s">
        <v>13130</v>
      </c>
      <c r="O717" s="1" t="s">
        <v>715</v>
      </c>
      <c r="P717" s="1" t="s">
        <v>24775</v>
      </c>
      <c r="Q717" s="1" t="s">
        <v>25261</v>
      </c>
      <c r="R717" s="1" t="s">
        <v>14252</v>
      </c>
      <c r="S717" s="1" t="s">
        <v>715</v>
      </c>
      <c r="T717" s="1"/>
      <c r="U717" s="1"/>
      <c r="V717" s="1" t="s">
        <v>14268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21075</v>
      </c>
      <c r="F718" s="1" t="s">
        <v>21894</v>
      </c>
      <c r="G718" s="1" t="s">
        <v>22706</v>
      </c>
      <c r="H718" s="1" t="s">
        <v>23510</v>
      </c>
      <c r="I718" s="1" t="s">
        <v>10586</v>
      </c>
      <c r="J718" s="1"/>
      <c r="K718" s="1" t="s">
        <v>24752</v>
      </c>
      <c r="L718" s="1" t="s">
        <v>716</v>
      </c>
      <c r="M718" s="1" t="s">
        <v>12176</v>
      </c>
      <c r="N718" s="1" t="s">
        <v>13130</v>
      </c>
      <c r="O718" s="1" t="s">
        <v>716</v>
      </c>
      <c r="P718" s="1" t="s">
        <v>24775</v>
      </c>
      <c r="Q718" s="1" t="s">
        <v>25262</v>
      </c>
      <c r="R718" s="1" t="s">
        <v>14252</v>
      </c>
      <c r="S718" s="1" t="s">
        <v>716</v>
      </c>
      <c r="T718" s="1"/>
      <c r="U718" s="1"/>
      <c r="V718" s="1" t="s">
        <v>14268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5743</v>
      </c>
      <c r="G719" s="1" t="s">
        <v>7351</v>
      </c>
      <c r="H719" s="1" t="s">
        <v>8953</v>
      </c>
      <c r="I719" s="1" t="s">
        <v>10587</v>
      </c>
      <c r="J719" s="1"/>
      <c r="K719" s="1" t="s">
        <v>24752</v>
      </c>
      <c r="L719" s="1" t="s">
        <v>717</v>
      </c>
      <c r="M719" s="1" t="s">
        <v>12177</v>
      </c>
      <c r="N719" s="1" t="s">
        <v>13130</v>
      </c>
      <c r="O719" s="1" t="s">
        <v>717</v>
      </c>
      <c r="P719" s="1" t="s">
        <v>24775</v>
      </c>
      <c r="Q719" s="1" t="s">
        <v>25263</v>
      </c>
      <c r="R719" s="1" t="s">
        <v>14252</v>
      </c>
      <c r="S719" s="1" t="s">
        <v>717</v>
      </c>
      <c r="T719" s="1"/>
      <c r="U719" s="1"/>
      <c r="V719" s="1" t="s">
        <v>14268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21076</v>
      </c>
      <c r="F720" s="1" t="s">
        <v>21895</v>
      </c>
      <c r="G720" s="1" t="s">
        <v>22707</v>
      </c>
      <c r="H720" s="1" t="s">
        <v>23511</v>
      </c>
      <c r="I720" s="1" t="s">
        <v>10588</v>
      </c>
      <c r="J720" s="1"/>
      <c r="K720" s="1" t="s">
        <v>24752</v>
      </c>
      <c r="L720" s="1" t="s">
        <v>718</v>
      </c>
      <c r="M720" s="1" t="s">
        <v>12178</v>
      </c>
      <c r="N720" s="1" t="s">
        <v>13130</v>
      </c>
      <c r="O720" s="1" t="s">
        <v>718</v>
      </c>
      <c r="P720" s="1" t="s">
        <v>24775</v>
      </c>
      <c r="Q720" s="1" t="s">
        <v>25264</v>
      </c>
      <c r="R720" s="1" t="s">
        <v>14252</v>
      </c>
      <c r="S720" s="1" t="s">
        <v>718</v>
      </c>
      <c r="T720" s="1"/>
      <c r="U720" s="1"/>
      <c r="V720" s="1" t="s">
        <v>14268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21077</v>
      </c>
      <c r="F721" s="1" t="s">
        <v>21896</v>
      </c>
      <c r="G721" s="1" t="s">
        <v>22708</v>
      </c>
      <c r="H721" s="1" t="s">
        <v>23512</v>
      </c>
      <c r="I721" s="1" t="s">
        <v>10589</v>
      </c>
      <c r="J721" s="1"/>
      <c r="K721" s="1" t="s">
        <v>24752</v>
      </c>
      <c r="L721" s="1" t="s">
        <v>719</v>
      </c>
      <c r="M721" s="1" t="s">
        <v>12179</v>
      </c>
      <c r="N721" s="1" t="s">
        <v>13130</v>
      </c>
      <c r="O721" s="1" t="s">
        <v>719</v>
      </c>
      <c r="P721" s="1" t="s">
        <v>24775</v>
      </c>
      <c r="Q721" s="1" t="s">
        <v>25265</v>
      </c>
      <c r="R721" s="1" t="s">
        <v>14252</v>
      </c>
      <c r="S721" s="1" t="s">
        <v>719</v>
      </c>
      <c r="T721" s="1"/>
      <c r="U721" s="1"/>
      <c r="V721" s="1" t="s">
        <v>14268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14859</v>
      </c>
      <c r="F722" s="1" t="s">
        <v>15964</v>
      </c>
      <c r="G722" s="1" t="s">
        <v>17053</v>
      </c>
      <c r="H722" s="1" t="s">
        <v>14859</v>
      </c>
      <c r="I722" s="1" t="s">
        <v>10590</v>
      </c>
      <c r="J722" s="1"/>
      <c r="K722" s="1" t="s">
        <v>24752</v>
      </c>
      <c r="L722" s="1" t="s">
        <v>720</v>
      </c>
      <c r="M722" s="1" t="s">
        <v>12180</v>
      </c>
      <c r="N722" s="1" t="s">
        <v>13130</v>
      </c>
      <c r="O722" s="1" t="s">
        <v>720</v>
      </c>
      <c r="P722" s="1" t="s">
        <v>24775</v>
      </c>
      <c r="Q722" s="1" t="s">
        <v>25266</v>
      </c>
      <c r="R722" s="1" t="s">
        <v>14252</v>
      </c>
      <c r="S722" s="1" t="s">
        <v>720</v>
      </c>
      <c r="T722" s="1"/>
      <c r="U722" s="1"/>
      <c r="V722" s="1" t="s">
        <v>14268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21078</v>
      </c>
      <c r="F723" s="1" t="s">
        <v>21897</v>
      </c>
      <c r="G723" s="1" t="s">
        <v>22709</v>
      </c>
      <c r="H723" s="1" t="s">
        <v>23513</v>
      </c>
      <c r="I723" s="1" t="s">
        <v>10591</v>
      </c>
      <c r="J723" s="1"/>
      <c r="K723" s="1" t="s">
        <v>24752</v>
      </c>
      <c r="L723" s="1" t="s">
        <v>721</v>
      </c>
      <c r="M723" s="1" t="s">
        <v>12181</v>
      </c>
      <c r="N723" s="1" t="s">
        <v>13130</v>
      </c>
      <c r="O723" s="1" t="s">
        <v>721</v>
      </c>
      <c r="P723" s="1" t="s">
        <v>24775</v>
      </c>
      <c r="Q723" s="1" t="s">
        <v>25267</v>
      </c>
      <c r="R723" s="1" t="s">
        <v>14252</v>
      </c>
      <c r="S723" s="1" t="s">
        <v>721</v>
      </c>
      <c r="T723" s="1"/>
      <c r="U723" s="1"/>
      <c r="V723" s="1" t="s">
        <v>14268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21079</v>
      </c>
      <c r="F724" s="1" t="s">
        <v>21898</v>
      </c>
      <c r="G724" s="1" t="s">
        <v>22710</v>
      </c>
      <c r="H724" s="1" t="s">
        <v>23514</v>
      </c>
      <c r="I724" s="1" t="s">
        <v>10592</v>
      </c>
      <c r="J724" s="1"/>
      <c r="K724" s="1" t="s">
        <v>24752</v>
      </c>
      <c r="L724" s="1" t="s">
        <v>722</v>
      </c>
      <c r="M724" s="1" t="s">
        <v>12182</v>
      </c>
      <c r="N724" s="1" t="s">
        <v>13130</v>
      </c>
      <c r="O724" s="1" t="s">
        <v>722</v>
      </c>
      <c r="P724" s="1" t="s">
        <v>24775</v>
      </c>
      <c r="Q724" s="1" t="s">
        <v>25268</v>
      </c>
      <c r="R724" s="1" t="s">
        <v>14252</v>
      </c>
      <c r="S724" s="1" t="s">
        <v>722</v>
      </c>
      <c r="T724" s="1"/>
      <c r="U724" s="1"/>
      <c r="V724" s="1" t="s">
        <v>14268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21080</v>
      </c>
      <c r="F725" s="1" t="s">
        <v>21899</v>
      </c>
      <c r="G725" s="1" t="s">
        <v>22711</v>
      </c>
      <c r="H725" s="1" t="s">
        <v>23515</v>
      </c>
      <c r="I725" s="1" t="s">
        <v>10153</v>
      </c>
      <c r="J725" s="1"/>
      <c r="K725" s="1" t="s">
        <v>24752</v>
      </c>
      <c r="L725" s="1" t="s">
        <v>723</v>
      </c>
      <c r="M725" s="1" t="s">
        <v>12183</v>
      </c>
      <c r="N725" s="1" t="s">
        <v>13130</v>
      </c>
      <c r="O725" s="1" t="s">
        <v>723</v>
      </c>
      <c r="P725" s="1" t="s">
        <v>24775</v>
      </c>
      <c r="Q725" s="1" t="s">
        <v>25269</v>
      </c>
      <c r="R725" s="1" t="s">
        <v>14252</v>
      </c>
      <c r="S725" s="1" t="s">
        <v>723</v>
      </c>
      <c r="T725" s="1"/>
      <c r="U725" s="1"/>
      <c r="V725" s="1" t="s">
        <v>14268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21081</v>
      </c>
      <c r="F726" s="1" t="s">
        <v>21900</v>
      </c>
      <c r="G726" s="1" t="s">
        <v>22712</v>
      </c>
      <c r="H726" s="1" t="s">
        <v>23516</v>
      </c>
      <c r="I726" s="1" t="s">
        <v>10593</v>
      </c>
      <c r="J726" s="1"/>
      <c r="K726" s="1" t="s">
        <v>24752</v>
      </c>
      <c r="L726" s="1" t="s">
        <v>724</v>
      </c>
      <c r="M726" s="1" t="s">
        <v>12184</v>
      </c>
      <c r="N726" s="1" t="s">
        <v>13130</v>
      </c>
      <c r="O726" s="1" t="s">
        <v>724</v>
      </c>
      <c r="P726" s="1" t="s">
        <v>24775</v>
      </c>
      <c r="Q726" s="1" t="s">
        <v>25270</v>
      </c>
      <c r="R726" s="1" t="s">
        <v>14252</v>
      </c>
      <c r="S726" s="1" t="s">
        <v>724</v>
      </c>
      <c r="T726" s="1"/>
      <c r="U726" s="1"/>
      <c r="V726" s="1" t="s">
        <v>14268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21082</v>
      </c>
      <c r="F727" s="1" t="s">
        <v>21901</v>
      </c>
      <c r="G727" s="1" t="s">
        <v>22713</v>
      </c>
      <c r="H727" s="1" t="s">
        <v>23517</v>
      </c>
      <c r="I727" s="1" t="s">
        <v>10594</v>
      </c>
      <c r="J727" s="1"/>
      <c r="K727" s="1" t="s">
        <v>24752</v>
      </c>
      <c r="L727" s="1" t="s">
        <v>725</v>
      </c>
      <c r="M727" s="1" t="s">
        <v>12185</v>
      </c>
      <c r="N727" s="1" t="s">
        <v>13130</v>
      </c>
      <c r="O727" s="1" t="s">
        <v>725</v>
      </c>
      <c r="P727" s="1" t="s">
        <v>24775</v>
      </c>
      <c r="Q727" s="1" t="s">
        <v>25271</v>
      </c>
      <c r="R727" s="1" t="s">
        <v>14252</v>
      </c>
      <c r="S727" s="1" t="s">
        <v>725</v>
      </c>
      <c r="T727" s="1"/>
      <c r="U727" s="1"/>
      <c r="V727" s="1" t="s">
        <v>14268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14861</v>
      </c>
      <c r="F728" s="1" t="s">
        <v>15966</v>
      </c>
      <c r="G728" s="1" t="s">
        <v>17055</v>
      </c>
      <c r="H728" s="1" t="s">
        <v>18137</v>
      </c>
      <c r="I728" s="1" t="s">
        <v>10595</v>
      </c>
      <c r="J728" s="1"/>
      <c r="K728" s="1" t="s">
        <v>24752</v>
      </c>
      <c r="L728" s="1" t="s">
        <v>726</v>
      </c>
      <c r="M728" s="1" t="s">
        <v>12186</v>
      </c>
      <c r="N728" s="1" t="s">
        <v>13130</v>
      </c>
      <c r="O728" s="1" t="s">
        <v>726</v>
      </c>
      <c r="P728" s="1" t="s">
        <v>24775</v>
      </c>
      <c r="Q728" s="1" t="s">
        <v>25272</v>
      </c>
      <c r="R728" s="1" t="s">
        <v>14252</v>
      </c>
      <c r="S728" s="1" t="s">
        <v>726</v>
      </c>
      <c r="T728" s="1"/>
      <c r="U728" s="1"/>
      <c r="V728" s="1" t="s">
        <v>14268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5753</v>
      </c>
      <c r="G729" s="1" t="s">
        <v>7361</v>
      </c>
      <c r="H729" s="1" t="s">
        <v>8962</v>
      </c>
      <c r="I729" s="1" t="s">
        <v>10596</v>
      </c>
      <c r="J729" s="1"/>
      <c r="K729" s="1" t="s">
        <v>24752</v>
      </c>
      <c r="L729" s="1" t="s">
        <v>727</v>
      </c>
      <c r="M729" s="1" t="s">
        <v>12187</v>
      </c>
      <c r="N729" s="1" t="s">
        <v>13130</v>
      </c>
      <c r="O729" s="1" t="s">
        <v>727</v>
      </c>
      <c r="P729" s="1" t="s">
        <v>24775</v>
      </c>
      <c r="Q729" s="1" t="s">
        <v>25273</v>
      </c>
      <c r="R729" s="1" t="s">
        <v>14252</v>
      </c>
      <c r="S729" s="1" t="s">
        <v>727</v>
      </c>
      <c r="T729" s="1"/>
      <c r="U729" s="1"/>
      <c r="V729" s="1" t="s">
        <v>14268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14862</v>
      </c>
      <c r="F730" s="1" t="s">
        <v>15967</v>
      </c>
      <c r="G730" s="1" t="s">
        <v>17056</v>
      </c>
      <c r="H730" s="1" t="s">
        <v>18138</v>
      </c>
      <c r="I730" s="1" t="s">
        <v>10597</v>
      </c>
      <c r="J730" s="1"/>
      <c r="K730" s="1" t="s">
        <v>24752</v>
      </c>
      <c r="L730" s="1" t="s">
        <v>728</v>
      </c>
      <c r="M730" s="1" t="s">
        <v>12188</v>
      </c>
      <c r="N730" s="1" t="s">
        <v>13130</v>
      </c>
      <c r="O730" s="1" t="s">
        <v>728</v>
      </c>
      <c r="P730" s="1" t="s">
        <v>24775</v>
      </c>
      <c r="Q730" s="1" t="s">
        <v>25274</v>
      </c>
      <c r="R730" s="1" t="s">
        <v>14252</v>
      </c>
      <c r="S730" s="1" t="s">
        <v>728</v>
      </c>
      <c r="T730" s="1"/>
      <c r="U730" s="1"/>
      <c r="V730" s="1" t="s">
        <v>14268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21083</v>
      </c>
      <c r="F731" s="1" t="s">
        <v>21902</v>
      </c>
      <c r="G731" s="1" t="s">
        <v>22714</v>
      </c>
      <c r="H731" s="1" t="s">
        <v>23518</v>
      </c>
      <c r="I731" s="1" t="s">
        <v>10598</v>
      </c>
      <c r="J731" s="1"/>
      <c r="K731" s="1" t="s">
        <v>24752</v>
      </c>
      <c r="L731" s="1" t="s">
        <v>729</v>
      </c>
      <c r="M731" s="1" t="s">
        <v>12189</v>
      </c>
      <c r="N731" s="1" t="s">
        <v>13130</v>
      </c>
      <c r="O731" s="1" t="s">
        <v>729</v>
      </c>
      <c r="P731" s="1" t="s">
        <v>24775</v>
      </c>
      <c r="Q731" s="1" t="s">
        <v>25275</v>
      </c>
      <c r="R731" s="1" t="s">
        <v>14252</v>
      </c>
      <c r="S731" s="1" t="s">
        <v>729</v>
      </c>
      <c r="T731" s="1"/>
      <c r="U731" s="1"/>
      <c r="V731" s="1" t="s">
        <v>14268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21084</v>
      </c>
      <c r="F732" s="1" t="s">
        <v>21084</v>
      </c>
      <c r="G732" s="1" t="s">
        <v>22715</v>
      </c>
      <c r="H732" s="1" t="s">
        <v>23519</v>
      </c>
      <c r="I732" s="1" t="s">
        <v>10599</v>
      </c>
      <c r="J732" s="1"/>
      <c r="K732" s="1" t="s">
        <v>24752</v>
      </c>
      <c r="L732" s="1" t="s">
        <v>730</v>
      </c>
      <c r="M732" s="1" t="s">
        <v>12190</v>
      </c>
      <c r="N732" s="1" t="s">
        <v>13130</v>
      </c>
      <c r="O732" s="1" t="s">
        <v>730</v>
      </c>
      <c r="P732" s="1" t="s">
        <v>24775</v>
      </c>
      <c r="Q732" s="1" t="s">
        <v>25276</v>
      </c>
      <c r="R732" s="1" t="s">
        <v>14252</v>
      </c>
      <c r="S732" s="1" t="s">
        <v>730</v>
      </c>
      <c r="T732" s="1"/>
      <c r="U732" s="1"/>
      <c r="V732" s="1" t="s">
        <v>14268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21085</v>
      </c>
      <c r="F733" s="1" t="s">
        <v>21903</v>
      </c>
      <c r="G733" s="1" t="s">
        <v>22716</v>
      </c>
      <c r="H733" s="1" t="s">
        <v>23520</v>
      </c>
      <c r="I733" s="1" t="s">
        <v>10600</v>
      </c>
      <c r="J733" s="1"/>
      <c r="K733" s="1" t="s">
        <v>24752</v>
      </c>
      <c r="L733" s="1" t="s">
        <v>731</v>
      </c>
      <c r="M733" s="1" t="s">
        <v>12191</v>
      </c>
      <c r="N733" s="1" t="s">
        <v>13130</v>
      </c>
      <c r="O733" s="1" t="s">
        <v>731</v>
      </c>
      <c r="P733" s="1" t="s">
        <v>24775</v>
      </c>
      <c r="Q733" s="1" t="s">
        <v>25277</v>
      </c>
      <c r="R733" s="1" t="s">
        <v>14252</v>
      </c>
      <c r="S733" s="1" t="s">
        <v>731</v>
      </c>
      <c r="T733" s="1"/>
      <c r="U733" s="1"/>
      <c r="V733" s="1" t="s">
        <v>14268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14864</v>
      </c>
      <c r="F734" s="1" t="s">
        <v>15969</v>
      </c>
      <c r="G734" s="1" t="s">
        <v>17058</v>
      </c>
      <c r="H734" s="1" t="s">
        <v>18140</v>
      </c>
      <c r="I734" s="1" t="s">
        <v>10601</v>
      </c>
      <c r="J734" s="1"/>
      <c r="K734" s="1" t="s">
        <v>24752</v>
      </c>
      <c r="L734" s="1" t="s">
        <v>732</v>
      </c>
      <c r="M734" s="1" t="s">
        <v>12192</v>
      </c>
      <c r="N734" s="1" t="s">
        <v>13130</v>
      </c>
      <c r="O734" s="1" t="s">
        <v>732</v>
      </c>
      <c r="P734" s="1" t="s">
        <v>24775</v>
      </c>
      <c r="Q734" s="1" t="s">
        <v>25278</v>
      </c>
      <c r="R734" s="1" t="s">
        <v>14252</v>
      </c>
      <c r="S734" s="1" t="s">
        <v>732</v>
      </c>
      <c r="T734" s="1"/>
      <c r="U734" s="1"/>
      <c r="V734" s="1" t="s">
        <v>14268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14865</v>
      </c>
      <c r="F735" s="1" t="s">
        <v>15970</v>
      </c>
      <c r="G735" s="1" t="s">
        <v>17059</v>
      </c>
      <c r="H735" s="1" t="s">
        <v>18141</v>
      </c>
      <c r="I735" s="1" t="s">
        <v>10602</v>
      </c>
      <c r="J735" s="1"/>
      <c r="K735" s="1" t="s">
        <v>24752</v>
      </c>
      <c r="L735" s="1" t="s">
        <v>733</v>
      </c>
      <c r="M735" s="1" t="s">
        <v>12193</v>
      </c>
      <c r="N735" s="1" t="s">
        <v>13130</v>
      </c>
      <c r="O735" s="1" t="s">
        <v>733</v>
      </c>
      <c r="P735" s="1" t="s">
        <v>24775</v>
      </c>
      <c r="Q735" s="1" t="s">
        <v>25279</v>
      </c>
      <c r="R735" s="1" t="s">
        <v>14252</v>
      </c>
      <c r="S735" s="1" t="s">
        <v>733</v>
      </c>
      <c r="T735" s="1"/>
      <c r="U735" s="1"/>
      <c r="V735" s="1" t="s">
        <v>14268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21086</v>
      </c>
      <c r="F736" s="1" t="s">
        <v>21904</v>
      </c>
      <c r="G736" s="1" t="s">
        <v>22717</v>
      </c>
      <c r="H736" s="1" t="s">
        <v>23521</v>
      </c>
      <c r="I736" s="1" t="s">
        <v>10603</v>
      </c>
      <c r="J736" s="1"/>
      <c r="K736" s="1" t="s">
        <v>24752</v>
      </c>
      <c r="L736" s="1" t="s">
        <v>734</v>
      </c>
      <c r="M736" s="1" t="s">
        <v>12194</v>
      </c>
      <c r="N736" s="1" t="s">
        <v>13130</v>
      </c>
      <c r="O736" s="1" t="s">
        <v>734</v>
      </c>
      <c r="P736" s="1" t="s">
        <v>24775</v>
      </c>
      <c r="Q736" s="1" t="s">
        <v>25280</v>
      </c>
      <c r="R736" s="1" t="s">
        <v>14252</v>
      </c>
      <c r="S736" s="1" t="s">
        <v>734</v>
      </c>
      <c r="T736" s="1"/>
      <c r="U736" s="1"/>
      <c r="V736" s="1" t="s">
        <v>14268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5760</v>
      </c>
      <c r="G737" s="1" t="s">
        <v>7369</v>
      </c>
      <c r="H737" s="1" t="s">
        <v>8970</v>
      </c>
      <c r="I737" s="1" t="s">
        <v>10604</v>
      </c>
      <c r="J737" s="1"/>
      <c r="K737" s="1" t="s">
        <v>24752</v>
      </c>
      <c r="L737" s="1" t="s">
        <v>735</v>
      </c>
      <c r="M737" s="1" t="s">
        <v>12195</v>
      </c>
      <c r="N737" s="1" t="s">
        <v>13130</v>
      </c>
      <c r="O737" s="1" t="s">
        <v>735</v>
      </c>
      <c r="P737" s="1" t="s">
        <v>24775</v>
      </c>
      <c r="Q737" s="1" t="s">
        <v>25281</v>
      </c>
      <c r="R737" s="1" t="s">
        <v>14252</v>
      </c>
      <c r="S737" s="1" t="s">
        <v>735</v>
      </c>
      <c r="T737" s="1"/>
      <c r="U737" s="1"/>
      <c r="V737" s="1" t="s">
        <v>14268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5761</v>
      </c>
      <c r="G738" s="1" t="s">
        <v>7370</v>
      </c>
      <c r="H738" s="1" t="s">
        <v>8971</v>
      </c>
      <c r="I738" s="1" t="s">
        <v>10605</v>
      </c>
      <c r="J738" s="1"/>
      <c r="K738" s="1" t="s">
        <v>24752</v>
      </c>
      <c r="L738" s="1" t="s">
        <v>736</v>
      </c>
      <c r="M738" s="1" t="s">
        <v>12196</v>
      </c>
      <c r="N738" s="1" t="s">
        <v>13130</v>
      </c>
      <c r="O738" s="1" t="s">
        <v>736</v>
      </c>
      <c r="P738" s="1" t="s">
        <v>24775</v>
      </c>
      <c r="Q738" s="1" t="s">
        <v>25282</v>
      </c>
      <c r="R738" s="1" t="s">
        <v>14252</v>
      </c>
      <c r="S738" s="1" t="s">
        <v>736</v>
      </c>
      <c r="T738" s="1"/>
      <c r="U738" s="1"/>
      <c r="V738" s="1" t="s">
        <v>14268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5762</v>
      </c>
      <c r="G739" s="1" t="s">
        <v>7371</v>
      </c>
      <c r="H739" s="1" t="s">
        <v>8972</v>
      </c>
      <c r="I739" s="1" t="s">
        <v>10606</v>
      </c>
      <c r="J739" s="1"/>
      <c r="K739" s="1" t="s">
        <v>24752</v>
      </c>
      <c r="L739" s="1" t="s">
        <v>737</v>
      </c>
      <c r="M739" s="1" t="s">
        <v>12197</v>
      </c>
      <c r="N739" s="1" t="s">
        <v>13130</v>
      </c>
      <c r="O739" s="1" t="s">
        <v>737</v>
      </c>
      <c r="P739" s="1" t="s">
        <v>24775</v>
      </c>
      <c r="Q739" s="1" t="s">
        <v>25283</v>
      </c>
      <c r="R739" s="1" t="s">
        <v>14252</v>
      </c>
      <c r="S739" s="1" t="s">
        <v>737</v>
      </c>
      <c r="T739" s="1"/>
      <c r="U739" s="1"/>
      <c r="V739" s="1" t="s">
        <v>14268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5763</v>
      </c>
      <c r="G740" s="1" t="s">
        <v>7372</v>
      </c>
      <c r="H740" s="1" t="s">
        <v>8973</v>
      </c>
      <c r="I740" s="1" t="s">
        <v>10607</v>
      </c>
      <c r="J740" s="1"/>
      <c r="K740" s="1" t="s">
        <v>24752</v>
      </c>
      <c r="L740" s="1" t="s">
        <v>738</v>
      </c>
      <c r="M740" s="1" t="s">
        <v>12198</v>
      </c>
      <c r="N740" s="1" t="s">
        <v>13130</v>
      </c>
      <c r="O740" s="1" t="s">
        <v>738</v>
      </c>
      <c r="P740" s="1" t="s">
        <v>24775</v>
      </c>
      <c r="Q740" s="1" t="s">
        <v>25284</v>
      </c>
      <c r="R740" s="1" t="s">
        <v>14252</v>
      </c>
      <c r="S740" s="1" t="s">
        <v>738</v>
      </c>
      <c r="T740" s="1"/>
      <c r="U740" s="1"/>
      <c r="V740" s="1" t="s">
        <v>14268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5764</v>
      </c>
      <c r="G741" s="1" t="s">
        <v>7373</v>
      </c>
      <c r="H741" s="1" t="s">
        <v>8972</v>
      </c>
      <c r="I741" s="1" t="s">
        <v>10608</v>
      </c>
      <c r="J741" s="1"/>
      <c r="K741" s="1" t="s">
        <v>24752</v>
      </c>
      <c r="L741" s="1" t="s">
        <v>739</v>
      </c>
      <c r="M741" s="1" t="s">
        <v>12199</v>
      </c>
      <c r="N741" s="1" t="s">
        <v>13130</v>
      </c>
      <c r="O741" s="1" t="s">
        <v>739</v>
      </c>
      <c r="P741" s="1" t="s">
        <v>24775</v>
      </c>
      <c r="Q741" s="1" t="s">
        <v>25283</v>
      </c>
      <c r="R741" s="1" t="s">
        <v>14252</v>
      </c>
      <c r="S741" s="1" t="s">
        <v>739</v>
      </c>
      <c r="T741" s="1"/>
      <c r="U741" s="1"/>
      <c r="V741" s="1" t="s">
        <v>14268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21087</v>
      </c>
      <c r="F742" s="1" t="s">
        <v>21905</v>
      </c>
      <c r="G742" s="1" t="s">
        <v>22718</v>
      </c>
      <c r="H742" s="1" t="s">
        <v>23522</v>
      </c>
      <c r="I742" s="1" t="s">
        <v>10609</v>
      </c>
      <c r="J742" s="1"/>
      <c r="K742" s="1" t="s">
        <v>24752</v>
      </c>
      <c r="L742" s="1" t="s">
        <v>740</v>
      </c>
      <c r="M742" s="1" t="s">
        <v>12200</v>
      </c>
      <c r="N742" s="1" t="s">
        <v>13130</v>
      </c>
      <c r="O742" s="1" t="s">
        <v>740</v>
      </c>
      <c r="P742" s="1" t="s">
        <v>24775</v>
      </c>
      <c r="Q742" s="1" t="s">
        <v>25285</v>
      </c>
      <c r="R742" s="1" t="s">
        <v>14252</v>
      </c>
      <c r="S742" s="1" t="s">
        <v>740</v>
      </c>
      <c r="T742" s="1"/>
      <c r="U742" s="1"/>
      <c r="V742" s="1" t="s">
        <v>14268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5766</v>
      </c>
      <c r="G743" s="1" t="s">
        <v>7375</v>
      </c>
      <c r="H743" s="1" t="s">
        <v>8975</v>
      </c>
      <c r="I743" s="1" t="s">
        <v>10610</v>
      </c>
      <c r="J743" s="1"/>
      <c r="K743" s="1" t="s">
        <v>24752</v>
      </c>
      <c r="L743" s="1" t="s">
        <v>741</v>
      </c>
      <c r="M743" s="1" t="s">
        <v>12201</v>
      </c>
      <c r="N743" s="1" t="s">
        <v>13130</v>
      </c>
      <c r="O743" s="1" t="s">
        <v>741</v>
      </c>
      <c r="P743" s="1" t="s">
        <v>24775</v>
      </c>
      <c r="Q743" s="1" t="s">
        <v>25286</v>
      </c>
      <c r="R743" s="1" t="s">
        <v>14252</v>
      </c>
      <c r="S743" s="1" t="s">
        <v>741</v>
      </c>
      <c r="T743" s="1"/>
      <c r="U743" s="1"/>
      <c r="V743" s="1" t="s">
        <v>14268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14872</v>
      </c>
      <c r="F744" s="1" t="s">
        <v>15977</v>
      </c>
      <c r="G744" s="1" t="s">
        <v>17066</v>
      </c>
      <c r="H744" s="1" t="s">
        <v>18147</v>
      </c>
      <c r="I744" s="1" t="s">
        <v>10611</v>
      </c>
      <c r="J744" s="1"/>
      <c r="K744" s="1" t="s">
        <v>24752</v>
      </c>
      <c r="L744" s="1" t="s">
        <v>742</v>
      </c>
      <c r="M744" s="1" t="s">
        <v>12202</v>
      </c>
      <c r="N744" s="1" t="s">
        <v>13130</v>
      </c>
      <c r="O744" s="1" t="s">
        <v>742</v>
      </c>
      <c r="P744" s="1" t="s">
        <v>24775</v>
      </c>
      <c r="Q744" s="1" t="s">
        <v>25287</v>
      </c>
      <c r="R744" s="1" t="s">
        <v>14252</v>
      </c>
      <c r="S744" s="1" t="s">
        <v>742</v>
      </c>
      <c r="T744" s="1"/>
      <c r="U744" s="1"/>
      <c r="V744" s="1" t="s">
        <v>14268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14873</v>
      </c>
      <c r="F745" s="1" t="s">
        <v>15978</v>
      </c>
      <c r="G745" s="1" t="s">
        <v>17067</v>
      </c>
      <c r="H745" s="1" t="s">
        <v>18148</v>
      </c>
      <c r="I745" s="1" t="s">
        <v>10612</v>
      </c>
      <c r="J745" s="1"/>
      <c r="K745" s="1" t="s">
        <v>24752</v>
      </c>
      <c r="L745" s="1" t="s">
        <v>743</v>
      </c>
      <c r="M745" s="1" t="s">
        <v>12203</v>
      </c>
      <c r="N745" s="1" t="s">
        <v>13130</v>
      </c>
      <c r="O745" s="1" t="s">
        <v>743</v>
      </c>
      <c r="P745" s="1" t="s">
        <v>24775</v>
      </c>
      <c r="Q745" s="1" t="s">
        <v>25288</v>
      </c>
      <c r="R745" s="1" t="s">
        <v>14252</v>
      </c>
      <c r="S745" s="1" t="s">
        <v>743</v>
      </c>
      <c r="T745" s="1"/>
      <c r="U745" s="1"/>
      <c r="V745" s="1" t="s">
        <v>14268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21088</v>
      </c>
      <c r="F746" s="1" t="s">
        <v>21906</v>
      </c>
      <c r="G746" s="1" t="s">
        <v>22719</v>
      </c>
      <c r="H746" s="1" t="s">
        <v>23523</v>
      </c>
      <c r="I746" s="1" t="s">
        <v>10613</v>
      </c>
      <c r="J746" s="1"/>
      <c r="K746" s="1" t="s">
        <v>24752</v>
      </c>
      <c r="L746" s="1" t="s">
        <v>744</v>
      </c>
      <c r="M746" s="1" t="s">
        <v>12204</v>
      </c>
      <c r="N746" s="1" t="s">
        <v>13130</v>
      </c>
      <c r="O746" s="1" t="s">
        <v>744</v>
      </c>
      <c r="P746" s="1" t="s">
        <v>24775</v>
      </c>
      <c r="Q746" s="1" t="s">
        <v>25289</v>
      </c>
      <c r="R746" s="1" t="s">
        <v>14252</v>
      </c>
      <c r="S746" s="1" t="s">
        <v>744</v>
      </c>
      <c r="T746" s="1"/>
      <c r="U746" s="1"/>
      <c r="V746" s="1" t="s">
        <v>14268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14875</v>
      </c>
      <c r="F747" s="1" t="s">
        <v>15980</v>
      </c>
      <c r="G747" s="1" t="s">
        <v>17069</v>
      </c>
      <c r="H747" s="1" t="s">
        <v>18150</v>
      </c>
      <c r="I747" s="1" t="s">
        <v>10614</v>
      </c>
      <c r="J747" s="1"/>
      <c r="K747" s="1" t="s">
        <v>24752</v>
      </c>
      <c r="L747" s="1" t="s">
        <v>745</v>
      </c>
      <c r="M747" s="1" t="s">
        <v>12205</v>
      </c>
      <c r="N747" s="1" t="s">
        <v>13130</v>
      </c>
      <c r="O747" s="1" t="s">
        <v>745</v>
      </c>
      <c r="P747" s="1" t="s">
        <v>24775</v>
      </c>
      <c r="Q747" s="1" t="s">
        <v>25290</v>
      </c>
      <c r="R747" s="1" t="s">
        <v>14252</v>
      </c>
      <c r="S747" s="1" t="s">
        <v>745</v>
      </c>
      <c r="T747" s="1"/>
      <c r="U747" s="1"/>
      <c r="V747" s="1" t="s">
        <v>14268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5771</v>
      </c>
      <c r="G748" s="1" t="s">
        <v>7380</v>
      </c>
      <c r="H748" s="1" t="s">
        <v>8980</v>
      </c>
      <c r="I748" s="1" t="s">
        <v>10615</v>
      </c>
      <c r="J748" s="1"/>
      <c r="K748" s="1" t="s">
        <v>24752</v>
      </c>
      <c r="L748" s="1" t="s">
        <v>746</v>
      </c>
      <c r="M748" s="1" t="s">
        <v>12206</v>
      </c>
      <c r="N748" s="1" t="s">
        <v>13130</v>
      </c>
      <c r="O748" s="1" t="s">
        <v>746</v>
      </c>
      <c r="P748" s="1" t="s">
        <v>24775</v>
      </c>
      <c r="Q748" s="1" t="s">
        <v>25291</v>
      </c>
      <c r="R748" s="1" t="s">
        <v>14252</v>
      </c>
      <c r="S748" s="1" t="s">
        <v>746</v>
      </c>
      <c r="T748" s="1"/>
      <c r="U748" s="1"/>
      <c r="V748" s="1" t="s">
        <v>14268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5772</v>
      </c>
      <c r="G749" s="1" t="s">
        <v>7381</v>
      </c>
      <c r="H749" s="1" t="s">
        <v>8981</v>
      </c>
      <c r="I749" s="1" t="s">
        <v>10616</v>
      </c>
      <c r="J749" s="1"/>
      <c r="K749" s="1" t="s">
        <v>24752</v>
      </c>
      <c r="L749" s="1" t="s">
        <v>747</v>
      </c>
      <c r="M749" s="1" t="s">
        <v>12207</v>
      </c>
      <c r="N749" s="1" t="s">
        <v>13130</v>
      </c>
      <c r="O749" s="1" t="s">
        <v>747</v>
      </c>
      <c r="P749" s="1" t="s">
        <v>24775</v>
      </c>
      <c r="Q749" s="1" t="s">
        <v>25292</v>
      </c>
      <c r="R749" s="1" t="s">
        <v>14252</v>
      </c>
      <c r="S749" s="1" t="s">
        <v>747</v>
      </c>
      <c r="T749" s="1"/>
      <c r="U749" s="1"/>
      <c r="V749" s="1" t="s">
        <v>14268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14877</v>
      </c>
      <c r="F750" s="1" t="s">
        <v>15982</v>
      </c>
      <c r="G750" s="1" t="s">
        <v>17071</v>
      </c>
      <c r="H750" s="1" t="s">
        <v>18152</v>
      </c>
      <c r="I750" s="1" t="s">
        <v>10617</v>
      </c>
      <c r="J750" s="1"/>
      <c r="K750" s="1" t="s">
        <v>24752</v>
      </c>
      <c r="L750" s="1" t="s">
        <v>748</v>
      </c>
      <c r="M750" s="1" t="s">
        <v>12208</v>
      </c>
      <c r="N750" s="1" t="s">
        <v>13130</v>
      </c>
      <c r="O750" s="1" t="s">
        <v>748</v>
      </c>
      <c r="P750" s="1" t="s">
        <v>24775</v>
      </c>
      <c r="Q750" s="1" t="s">
        <v>25293</v>
      </c>
      <c r="R750" s="1" t="s">
        <v>14252</v>
      </c>
      <c r="S750" s="1" t="s">
        <v>748</v>
      </c>
      <c r="T750" s="1"/>
      <c r="U750" s="1"/>
      <c r="V750" s="1" t="s">
        <v>14268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14878</v>
      </c>
      <c r="F751" s="1" t="s">
        <v>15983</v>
      </c>
      <c r="G751" s="1" t="s">
        <v>17072</v>
      </c>
      <c r="H751" s="1" t="s">
        <v>18148</v>
      </c>
      <c r="I751" s="1" t="s">
        <v>10618</v>
      </c>
      <c r="J751" s="1"/>
      <c r="K751" s="1" t="s">
        <v>24752</v>
      </c>
      <c r="L751" s="1" t="s">
        <v>749</v>
      </c>
      <c r="M751" s="1" t="s">
        <v>12209</v>
      </c>
      <c r="N751" s="1" t="s">
        <v>13130</v>
      </c>
      <c r="O751" s="1" t="s">
        <v>749</v>
      </c>
      <c r="P751" s="1" t="s">
        <v>24775</v>
      </c>
      <c r="Q751" s="1" t="s">
        <v>25288</v>
      </c>
      <c r="R751" s="1" t="s">
        <v>14252</v>
      </c>
      <c r="S751" s="1" t="s">
        <v>749</v>
      </c>
      <c r="T751" s="1"/>
      <c r="U751" s="1"/>
      <c r="V751" s="1" t="s">
        <v>14268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5775</v>
      </c>
      <c r="G752" s="1" t="s">
        <v>7384</v>
      </c>
      <c r="H752" s="1" t="s">
        <v>8983</v>
      </c>
      <c r="I752" s="1" t="s">
        <v>10619</v>
      </c>
      <c r="J752" s="1"/>
      <c r="K752" s="1" t="s">
        <v>24752</v>
      </c>
      <c r="L752" s="1" t="s">
        <v>750</v>
      </c>
      <c r="M752" s="1" t="s">
        <v>12210</v>
      </c>
      <c r="N752" s="1" t="s">
        <v>13130</v>
      </c>
      <c r="O752" s="1" t="s">
        <v>750</v>
      </c>
      <c r="P752" s="1" t="s">
        <v>24775</v>
      </c>
      <c r="Q752" s="1" t="s">
        <v>25294</v>
      </c>
      <c r="R752" s="1" t="s">
        <v>14252</v>
      </c>
      <c r="S752" s="1" t="s">
        <v>750</v>
      </c>
      <c r="T752" s="1"/>
      <c r="U752" s="1"/>
      <c r="V752" s="1" t="s">
        <v>14268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5776</v>
      </c>
      <c r="G753" s="1" t="s">
        <v>7385</v>
      </c>
      <c r="H753" s="1" t="s">
        <v>8984</v>
      </c>
      <c r="I753" s="1" t="s">
        <v>10620</v>
      </c>
      <c r="J753" s="1"/>
      <c r="K753" s="1" t="s">
        <v>24752</v>
      </c>
      <c r="L753" s="1" t="s">
        <v>751</v>
      </c>
      <c r="M753" s="1" t="s">
        <v>12211</v>
      </c>
      <c r="N753" s="1" t="s">
        <v>13130</v>
      </c>
      <c r="O753" s="1" t="s">
        <v>751</v>
      </c>
      <c r="P753" s="1" t="s">
        <v>24775</v>
      </c>
      <c r="Q753" s="1" t="s">
        <v>25295</v>
      </c>
      <c r="R753" s="1" t="s">
        <v>14252</v>
      </c>
      <c r="S753" s="1" t="s">
        <v>751</v>
      </c>
      <c r="T753" s="1"/>
      <c r="U753" s="1"/>
      <c r="V753" s="1" t="s">
        <v>14268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5777</v>
      </c>
      <c r="G754" s="1" t="s">
        <v>7386</v>
      </c>
      <c r="H754" s="1" t="s">
        <v>8985</v>
      </c>
      <c r="I754" s="1" t="s">
        <v>10621</v>
      </c>
      <c r="J754" s="1"/>
      <c r="K754" s="1" t="s">
        <v>24752</v>
      </c>
      <c r="L754" s="1" t="s">
        <v>752</v>
      </c>
      <c r="M754" s="1" t="s">
        <v>12212</v>
      </c>
      <c r="N754" s="1" t="s">
        <v>13130</v>
      </c>
      <c r="O754" s="1" t="s">
        <v>752</v>
      </c>
      <c r="P754" s="1" t="s">
        <v>24776</v>
      </c>
      <c r="Q754" s="1" t="s">
        <v>24776</v>
      </c>
      <c r="R754" s="1" t="s">
        <v>14252</v>
      </c>
      <c r="S754" s="1" t="s">
        <v>752</v>
      </c>
      <c r="T754" s="1"/>
      <c r="U754" s="1" t="s">
        <v>25953</v>
      </c>
      <c r="V754" s="1" t="s">
        <v>14268</v>
      </c>
      <c r="W754" s="1" t="s">
        <v>752</v>
      </c>
      <c r="X754" s="1" t="s">
        <v>25976</v>
      </c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14881</v>
      </c>
      <c r="F755" s="1" t="s">
        <v>15986</v>
      </c>
      <c r="G755" s="1" t="s">
        <v>17075</v>
      </c>
      <c r="H755" s="1" t="s">
        <v>18155</v>
      </c>
      <c r="I755" s="1" t="s">
        <v>10622</v>
      </c>
      <c r="J755" s="1"/>
      <c r="K755" s="1" t="s">
        <v>24752</v>
      </c>
      <c r="L755" s="1" t="s">
        <v>753</v>
      </c>
      <c r="M755" s="1" t="s">
        <v>12213</v>
      </c>
      <c r="N755" s="1" t="s">
        <v>13130</v>
      </c>
      <c r="O755" s="1" t="s">
        <v>753</v>
      </c>
      <c r="P755" s="1" t="s">
        <v>24776</v>
      </c>
      <c r="Q755" s="1" t="s">
        <v>24776</v>
      </c>
      <c r="R755" s="1" t="s">
        <v>14252</v>
      </c>
      <c r="S755" s="1" t="s">
        <v>753</v>
      </c>
      <c r="T755" s="1"/>
      <c r="U755" s="1"/>
      <c r="V755" s="1" t="s">
        <v>14268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21089</v>
      </c>
      <c r="F756" s="1" t="s">
        <v>21907</v>
      </c>
      <c r="G756" s="1" t="s">
        <v>22720</v>
      </c>
      <c r="H756" s="1" t="s">
        <v>23524</v>
      </c>
      <c r="I756" s="1" t="s">
        <v>10623</v>
      </c>
      <c r="J756" s="1"/>
      <c r="K756" s="1" t="s">
        <v>24752</v>
      </c>
      <c r="L756" s="1" t="s">
        <v>754</v>
      </c>
      <c r="M756" s="1" t="s">
        <v>12214</v>
      </c>
      <c r="N756" s="1" t="s">
        <v>13130</v>
      </c>
      <c r="O756" s="1" t="s">
        <v>754</v>
      </c>
      <c r="P756" s="1" t="s">
        <v>24776</v>
      </c>
      <c r="Q756" s="1" t="s">
        <v>24776</v>
      </c>
      <c r="R756" s="1" t="s">
        <v>14252</v>
      </c>
      <c r="S756" s="1" t="s">
        <v>754</v>
      </c>
      <c r="T756" s="1"/>
      <c r="U756" s="1"/>
      <c r="V756" s="1" t="s">
        <v>14268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14882</v>
      </c>
      <c r="F757" s="1" t="s">
        <v>15987</v>
      </c>
      <c r="G757" s="1" t="s">
        <v>17076</v>
      </c>
      <c r="H757" s="1" t="s">
        <v>18156</v>
      </c>
      <c r="I757" s="1" t="s">
        <v>10624</v>
      </c>
      <c r="J757" s="1"/>
      <c r="K757" s="1" t="s">
        <v>24752</v>
      </c>
      <c r="L757" s="1" t="s">
        <v>755</v>
      </c>
      <c r="M757" s="1" t="s">
        <v>12215</v>
      </c>
      <c r="N757" s="1" t="s">
        <v>13130</v>
      </c>
      <c r="O757" s="1" t="s">
        <v>755</v>
      </c>
      <c r="P757" s="1" t="s">
        <v>24776</v>
      </c>
      <c r="Q757" s="1" t="s">
        <v>24776</v>
      </c>
      <c r="R757" s="1" t="s">
        <v>14252</v>
      </c>
      <c r="S757" s="1" t="s">
        <v>755</v>
      </c>
      <c r="T757" s="1"/>
      <c r="U757" s="1"/>
      <c r="V757" s="1" t="s">
        <v>14268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21090</v>
      </c>
      <c r="F758" s="1" t="s">
        <v>21908</v>
      </c>
      <c r="G758" s="1" t="s">
        <v>21090</v>
      </c>
      <c r="H758" s="1" t="s">
        <v>23525</v>
      </c>
      <c r="I758" s="1" t="s">
        <v>10625</v>
      </c>
      <c r="J758" s="1"/>
      <c r="K758" s="1" t="s">
        <v>24752</v>
      </c>
      <c r="L758" s="1" t="s">
        <v>756</v>
      </c>
      <c r="M758" s="1" t="s">
        <v>12216</v>
      </c>
      <c r="N758" s="1" t="s">
        <v>13130</v>
      </c>
      <c r="O758" s="1" t="s">
        <v>756</v>
      </c>
      <c r="P758" s="1" t="s">
        <v>24776</v>
      </c>
      <c r="Q758" s="1" t="s">
        <v>24776</v>
      </c>
      <c r="R758" s="1" t="s">
        <v>14252</v>
      </c>
      <c r="S758" s="1" t="s">
        <v>756</v>
      </c>
      <c r="T758" s="1"/>
      <c r="U758" s="1"/>
      <c r="V758" s="1" t="s">
        <v>14268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5782</v>
      </c>
      <c r="G759" s="1" t="s">
        <v>7390</v>
      </c>
      <c r="H759" s="1" t="s">
        <v>8990</v>
      </c>
      <c r="I759" s="1" t="s">
        <v>10626</v>
      </c>
      <c r="J759" s="1"/>
      <c r="K759" s="1" t="s">
        <v>24752</v>
      </c>
      <c r="L759" s="1" t="s">
        <v>757</v>
      </c>
      <c r="M759" s="1" t="s">
        <v>12217</v>
      </c>
      <c r="N759" s="1" t="s">
        <v>13130</v>
      </c>
      <c r="O759" s="1" t="s">
        <v>757</v>
      </c>
      <c r="P759" s="1" t="s">
        <v>24776</v>
      </c>
      <c r="Q759" s="1" t="s">
        <v>24776</v>
      </c>
      <c r="R759" s="1" t="s">
        <v>14252</v>
      </c>
      <c r="S759" s="1" t="s">
        <v>757</v>
      </c>
      <c r="T759" s="1"/>
      <c r="U759" s="1"/>
      <c r="V759" s="1" t="s">
        <v>14268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14885</v>
      </c>
      <c r="F760" s="1" t="s">
        <v>15990</v>
      </c>
      <c r="G760" s="1" t="s">
        <v>17078</v>
      </c>
      <c r="H760" s="1" t="s">
        <v>18159</v>
      </c>
      <c r="I760" s="1" t="s">
        <v>10627</v>
      </c>
      <c r="J760" s="1"/>
      <c r="K760" s="1" t="s">
        <v>24752</v>
      </c>
      <c r="L760" s="1" t="s">
        <v>758</v>
      </c>
      <c r="M760" s="1" t="s">
        <v>12218</v>
      </c>
      <c r="N760" s="1" t="s">
        <v>13130</v>
      </c>
      <c r="O760" s="1" t="s">
        <v>758</v>
      </c>
      <c r="P760" s="1" t="s">
        <v>24776</v>
      </c>
      <c r="Q760" s="1" t="s">
        <v>24776</v>
      </c>
      <c r="R760" s="1" t="s">
        <v>14252</v>
      </c>
      <c r="S760" s="1" t="s">
        <v>758</v>
      </c>
      <c r="T760" s="1"/>
      <c r="U760" s="1"/>
      <c r="V760" s="1" t="s">
        <v>14268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14886</v>
      </c>
      <c r="F761" s="1" t="s">
        <v>15991</v>
      </c>
      <c r="G761" s="1" t="s">
        <v>17079</v>
      </c>
      <c r="H761" s="1" t="s">
        <v>18160</v>
      </c>
      <c r="I761" s="1" t="s">
        <v>10628</v>
      </c>
      <c r="J761" s="1"/>
      <c r="K761" s="1" t="s">
        <v>24752</v>
      </c>
      <c r="L761" s="1" t="s">
        <v>759</v>
      </c>
      <c r="M761" s="1" t="s">
        <v>12219</v>
      </c>
      <c r="N761" s="1" t="s">
        <v>13130</v>
      </c>
      <c r="O761" s="1" t="s">
        <v>759</v>
      </c>
      <c r="P761" s="1" t="s">
        <v>24776</v>
      </c>
      <c r="Q761" s="1" t="s">
        <v>24776</v>
      </c>
      <c r="R761" s="1" t="s">
        <v>14252</v>
      </c>
      <c r="S761" s="1" t="s">
        <v>759</v>
      </c>
      <c r="T761" s="1"/>
      <c r="U761" s="1"/>
      <c r="V761" s="1" t="s">
        <v>14268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14887</v>
      </c>
      <c r="F762" s="1" t="s">
        <v>15992</v>
      </c>
      <c r="G762" s="1" t="s">
        <v>17080</v>
      </c>
      <c r="H762" s="1" t="s">
        <v>18161</v>
      </c>
      <c r="I762" s="1" t="s">
        <v>10629</v>
      </c>
      <c r="J762" s="1"/>
      <c r="K762" s="1" t="s">
        <v>24752</v>
      </c>
      <c r="L762" s="1" t="s">
        <v>760</v>
      </c>
      <c r="M762" s="1" t="s">
        <v>12220</v>
      </c>
      <c r="N762" s="1" t="s">
        <v>13130</v>
      </c>
      <c r="O762" s="1" t="s">
        <v>760</v>
      </c>
      <c r="P762" s="1" t="s">
        <v>24777</v>
      </c>
      <c r="Q762" s="1" t="s">
        <v>25296</v>
      </c>
      <c r="R762" s="1" t="s">
        <v>14252</v>
      </c>
      <c r="S762" s="1" t="s">
        <v>760</v>
      </c>
      <c r="T762" s="1" t="s">
        <v>25924</v>
      </c>
      <c r="U762" s="1"/>
      <c r="V762" s="1" t="s">
        <v>14268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14888</v>
      </c>
      <c r="F763" s="1" t="s">
        <v>15993</v>
      </c>
      <c r="G763" s="1" t="s">
        <v>17081</v>
      </c>
      <c r="H763" s="1" t="s">
        <v>18162</v>
      </c>
      <c r="I763" s="1" t="s">
        <v>10630</v>
      </c>
      <c r="J763" s="1"/>
      <c r="K763" s="1" t="s">
        <v>24752</v>
      </c>
      <c r="L763" s="1" t="s">
        <v>761</v>
      </c>
      <c r="M763" s="1" t="s">
        <v>12221</v>
      </c>
      <c r="N763" s="1" t="s">
        <v>13130</v>
      </c>
      <c r="O763" s="1" t="s">
        <v>761</v>
      </c>
      <c r="P763" s="1" t="s">
        <v>24777</v>
      </c>
      <c r="Q763" s="1" t="s">
        <v>25297</v>
      </c>
      <c r="R763" s="1" t="s">
        <v>14252</v>
      </c>
      <c r="S763" s="1" t="s">
        <v>761</v>
      </c>
      <c r="T763" s="1"/>
      <c r="U763" s="1"/>
      <c r="V763" s="1" t="s">
        <v>14268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21091</v>
      </c>
      <c r="F764" s="1" t="s">
        <v>21909</v>
      </c>
      <c r="G764" s="1" t="s">
        <v>22721</v>
      </c>
      <c r="H764" s="1" t="s">
        <v>23526</v>
      </c>
      <c r="I764" s="1" t="s">
        <v>10631</v>
      </c>
      <c r="J764" s="1"/>
      <c r="K764" s="1" t="s">
        <v>24752</v>
      </c>
      <c r="L764" s="1" t="s">
        <v>762</v>
      </c>
      <c r="M764" s="1" t="s">
        <v>12222</v>
      </c>
      <c r="N764" s="1" t="s">
        <v>13130</v>
      </c>
      <c r="O764" s="1" t="s">
        <v>762</v>
      </c>
      <c r="P764" s="1" t="s">
        <v>24777</v>
      </c>
      <c r="Q764" s="1" t="s">
        <v>25298</v>
      </c>
      <c r="R764" s="1" t="s">
        <v>14252</v>
      </c>
      <c r="S764" s="1" t="s">
        <v>762</v>
      </c>
      <c r="T764" s="1"/>
      <c r="U764" s="1"/>
      <c r="V764" s="1" t="s">
        <v>14268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21092</v>
      </c>
      <c r="F765" s="1" t="s">
        <v>21910</v>
      </c>
      <c r="G765" s="1" t="s">
        <v>22722</v>
      </c>
      <c r="H765" s="1" t="s">
        <v>23527</v>
      </c>
      <c r="I765" s="1" t="s">
        <v>10632</v>
      </c>
      <c r="J765" s="1"/>
      <c r="K765" s="1" t="s">
        <v>24752</v>
      </c>
      <c r="L765" s="1" t="s">
        <v>763</v>
      </c>
      <c r="M765" s="1" t="s">
        <v>12223</v>
      </c>
      <c r="N765" s="1" t="s">
        <v>13130</v>
      </c>
      <c r="O765" s="1" t="s">
        <v>763</v>
      </c>
      <c r="P765" s="1" t="s">
        <v>24777</v>
      </c>
      <c r="Q765" s="1" t="s">
        <v>25299</v>
      </c>
      <c r="R765" s="1" t="s">
        <v>14252</v>
      </c>
      <c r="S765" s="1" t="s">
        <v>763</v>
      </c>
      <c r="T765" s="1"/>
      <c r="U765" s="1"/>
      <c r="V765" s="1" t="s">
        <v>14268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21093</v>
      </c>
      <c r="F766" s="1" t="s">
        <v>21911</v>
      </c>
      <c r="G766" s="1" t="s">
        <v>22723</v>
      </c>
      <c r="H766" s="1" t="s">
        <v>23528</v>
      </c>
      <c r="I766" s="1" t="s">
        <v>10633</v>
      </c>
      <c r="J766" s="1"/>
      <c r="K766" s="1" t="s">
        <v>24752</v>
      </c>
      <c r="L766" s="1" t="s">
        <v>764</v>
      </c>
      <c r="M766" s="1" t="s">
        <v>12224</v>
      </c>
      <c r="N766" s="1" t="s">
        <v>13130</v>
      </c>
      <c r="O766" s="1" t="s">
        <v>764</v>
      </c>
      <c r="P766" s="1" t="s">
        <v>24777</v>
      </c>
      <c r="Q766" s="1" t="s">
        <v>25300</v>
      </c>
      <c r="R766" s="1" t="s">
        <v>14252</v>
      </c>
      <c r="S766" s="1" t="s">
        <v>764</v>
      </c>
      <c r="T766" s="1"/>
      <c r="U766" s="1"/>
      <c r="V766" s="1" t="s">
        <v>14268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21094</v>
      </c>
      <c r="F767" s="1" t="s">
        <v>21912</v>
      </c>
      <c r="G767" s="1" t="s">
        <v>22724</v>
      </c>
      <c r="H767" s="1" t="s">
        <v>23529</v>
      </c>
      <c r="I767" s="1" t="s">
        <v>10634</v>
      </c>
      <c r="J767" s="1"/>
      <c r="K767" s="1" t="s">
        <v>24752</v>
      </c>
      <c r="L767" s="1" t="s">
        <v>765</v>
      </c>
      <c r="M767" s="1" t="s">
        <v>12225</v>
      </c>
      <c r="N767" s="1" t="s">
        <v>13130</v>
      </c>
      <c r="O767" s="1" t="s">
        <v>765</v>
      </c>
      <c r="P767" s="1" t="s">
        <v>24777</v>
      </c>
      <c r="Q767" s="1" t="s">
        <v>25301</v>
      </c>
      <c r="R767" s="1" t="s">
        <v>14252</v>
      </c>
      <c r="S767" s="1" t="s">
        <v>765</v>
      </c>
      <c r="T767" s="1"/>
      <c r="U767" s="1"/>
      <c r="V767" s="1" t="s">
        <v>14268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21095</v>
      </c>
      <c r="F768" s="1" t="s">
        <v>21913</v>
      </c>
      <c r="G768" s="1" t="s">
        <v>22725</v>
      </c>
      <c r="H768" s="1" t="s">
        <v>23530</v>
      </c>
      <c r="I768" s="1" t="s">
        <v>10635</v>
      </c>
      <c r="J768" s="1"/>
      <c r="K768" s="1" t="s">
        <v>24752</v>
      </c>
      <c r="L768" s="1" t="s">
        <v>766</v>
      </c>
      <c r="M768" s="1" t="s">
        <v>12226</v>
      </c>
      <c r="N768" s="1" t="s">
        <v>13130</v>
      </c>
      <c r="O768" s="1" t="s">
        <v>766</v>
      </c>
      <c r="P768" s="1" t="s">
        <v>24777</v>
      </c>
      <c r="Q768" s="1" t="s">
        <v>25302</v>
      </c>
      <c r="R768" s="1" t="s">
        <v>14252</v>
      </c>
      <c r="S768" s="1" t="s">
        <v>766</v>
      </c>
      <c r="T768" s="1"/>
      <c r="U768" s="1"/>
      <c r="V768" s="1" t="s">
        <v>14268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21096</v>
      </c>
      <c r="F769" s="1" t="s">
        <v>21914</v>
      </c>
      <c r="G769" s="1" t="s">
        <v>22726</v>
      </c>
      <c r="H769" s="1" t="s">
        <v>23531</v>
      </c>
      <c r="I769" s="1" t="s">
        <v>10636</v>
      </c>
      <c r="J769" s="1"/>
      <c r="K769" s="1" t="s">
        <v>24752</v>
      </c>
      <c r="L769" s="1" t="s">
        <v>767</v>
      </c>
      <c r="M769" s="1" t="s">
        <v>12227</v>
      </c>
      <c r="N769" s="1" t="s">
        <v>13130</v>
      </c>
      <c r="O769" s="1" t="s">
        <v>767</v>
      </c>
      <c r="P769" s="1" t="s">
        <v>24777</v>
      </c>
      <c r="Q769" s="1" t="s">
        <v>25303</v>
      </c>
      <c r="R769" s="1" t="s">
        <v>14252</v>
      </c>
      <c r="S769" s="1" t="s">
        <v>767</v>
      </c>
      <c r="T769" s="1"/>
      <c r="U769" s="1"/>
      <c r="V769" s="1" t="s">
        <v>14268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21097</v>
      </c>
      <c r="F770" s="1" t="s">
        <v>21915</v>
      </c>
      <c r="G770" s="1" t="s">
        <v>22727</v>
      </c>
      <c r="H770" s="1" t="s">
        <v>23532</v>
      </c>
      <c r="I770" s="1" t="s">
        <v>10637</v>
      </c>
      <c r="J770" s="1"/>
      <c r="K770" s="1" t="s">
        <v>24752</v>
      </c>
      <c r="L770" s="1" t="s">
        <v>768</v>
      </c>
      <c r="M770" s="1" t="s">
        <v>12228</v>
      </c>
      <c r="N770" s="1" t="s">
        <v>13130</v>
      </c>
      <c r="O770" s="1" t="s">
        <v>768</v>
      </c>
      <c r="P770" s="1" t="s">
        <v>24777</v>
      </c>
      <c r="Q770" s="1" t="s">
        <v>25304</v>
      </c>
      <c r="R770" s="1" t="s">
        <v>14252</v>
      </c>
      <c r="S770" s="1" t="s">
        <v>768</v>
      </c>
      <c r="T770" s="1"/>
      <c r="U770" s="1"/>
      <c r="V770" s="1" t="s">
        <v>14268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21098</v>
      </c>
      <c r="F771" s="1" t="s">
        <v>21916</v>
      </c>
      <c r="G771" s="1" t="s">
        <v>22728</v>
      </c>
      <c r="H771" s="1" t="s">
        <v>23533</v>
      </c>
      <c r="I771" s="1" t="s">
        <v>10638</v>
      </c>
      <c r="J771" s="1"/>
      <c r="K771" s="1" t="s">
        <v>24752</v>
      </c>
      <c r="L771" s="1" t="s">
        <v>769</v>
      </c>
      <c r="M771" s="1" t="s">
        <v>12229</v>
      </c>
      <c r="N771" s="1" t="s">
        <v>13130</v>
      </c>
      <c r="O771" s="1" t="s">
        <v>769</v>
      </c>
      <c r="P771" s="1" t="s">
        <v>24777</v>
      </c>
      <c r="Q771" s="1" t="s">
        <v>25305</v>
      </c>
      <c r="R771" s="1" t="s">
        <v>14252</v>
      </c>
      <c r="S771" s="1" t="s">
        <v>769</v>
      </c>
      <c r="T771" s="1"/>
      <c r="U771" s="1"/>
      <c r="V771" s="1" t="s">
        <v>14268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14894</v>
      </c>
      <c r="F772" s="1" t="s">
        <v>15999</v>
      </c>
      <c r="G772" s="1" t="s">
        <v>17087</v>
      </c>
      <c r="H772" s="1" t="s">
        <v>18168</v>
      </c>
      <c r="I772" s="1" t="s">
        <v>10639</v>
      </c>
      <c r="J772" s="1"/>
      <c r="K772" s="1" t="s">
        <v>24752</v>
      </c>
      <c r="L772" s="1" t="s">
        <v>770</v>
      </c>
      <c r="M772" s="1" t="s">
        <v>12230</v>
      </c>
      <c r="N772" s="1" t="s">
        <v>13130</v>
      </c>
      <c r="O772" s="1" t="s">
        <v>770</v>
      </c>
      <c r="P772" s="1" t="s">
        <v>24777</v>
      </c>
      <c r="Q772" s="1" t="s">
        <v>25306</v>
      </c>
      <c r="R772" s="1" t="s">
        <v>14252</v>
      </c>
      <c r="S772" s="1" t="s">
        <v>770</v>
      </c>
      <c r="T772" s="1"/>
      <c r="U772" s="1"/>
      <c r="V772" s="1" t="s">
        <v>14268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21099</v>
      </c>
      <c r="F773" s="1" t="s">
        <v>21917</v>
      </c>
      <c r="G773" s="1" t="s">
        <v>22729</v>
      </c>
      <c r="H773" s="1" t="s">
        <v>23534</v>
      </c>
      <c r="I773" s="1" t="s">
        <v>10640</v>
      </c>
      <c r="J773" s="1"/>
      <c r="K773" s="1" t="s">
        <v>24752</v>
      </c>
      <c r="L773" s="1" t="s">
        <v>771</v>
      </c>
      <c r="M773" s="1" t="s">
        <v>12231</v>
      </c>
      <c r="N773" s="1" t="s">
        <v>13130</v>
      </c>
      <c r="O773" s="1" t="s">
        <v>771</v>
      </c>
      <c r="P773" s="1" t="s">
        <v>24777</v>
      </c>
      <c r="Q773" s="1" t="s">
        <v>25307</v>
      </c>
      <c r="R773" s="1" t="s">
        <v>14252</v>
      </c>
      <c r="S773" s="1" t="s">
        <v>771</v>
      </c>
      <c r="T773" s="1"/>
      <c r="U773" s="1"/>
      <c r="V773" s="1" t="s">
        <v>14268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21100</v>
      </c>
      <c r="F774" s="1" t="s">
        <v>21918</v>
      </c>
      <c r="G774" s="1" t="s">
        <v>22730</v>
      </c>
      <c r="H774" s="1" t="s">
        <v>23535</v>
      </c>
      <c r="I774" s="1" t="s">
        <v>10641</v>
      </c>
      <c r="J774" s="1"/>
      <c r="K774" s="1" t="s">
        <v>24752</v>
      </c>
      <c r="L774" s="1" t="s">
        <v>772</v>
      </c>
      <c r="M774" s="1" t="s">
        <v>12232</v>
      </c>
      <c r="N774" s="1" t="s">
        <v>13130</v>
      </c>
      <c r="O774" s="1" t="s">
        <v>772</v>
      </c>
      <c r="P774" s="1" t="s">
        <v>24777</v>
      </c>
      <c r="Q774" s="1" t="s">
        <v>25308</v>
      </c>
      <c r="R774" s="1" t="s">
        <v>14252</v>
      </c>
      <c r="S774" s="1" t="s">
        <v>772</v>
      </c>
      <c r="T774" s="1"/>
      <c r="U774" s="1"/>
      <c r="V774" s="1" t="s">
        <v>14268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5798</v>
      </c>
      <c r="G775" s="1" t="s">
        <v>7406</v>
      </c>
      <c r="H775" s="1" t="s">
        <v>9006</v>
      </c>
      <c r="I775" s="1" t="s">
        <v>10642</v>
      </c>
      <c r="J775" s="1"/>
      <c r="K775" s="1" t="s">
        <v>24752</v>
      </c>
      <c r="L775" s="1" t="s">
        <v>773</v>
      </c>
      <c r="M775" s="1" t="s">
        <v>12233</v>
      </c>
      <c r="N775" s="1" t="s">
        <v>13130</v>
      </c>
      <c r="O775" s="1" t="s">
        <v>773</v>
      </c>
      <c r="P775" s="1" t="s">
        <v>24777</v>
      </c>
      <c r="Q775" s="1" t="s">
        <v>25309</v>
      </c>
      <c r="R775" s="1" t="s">
        <v>14252</v>
      </c>
      <c r="S775" s="1" t="s">
        <v>773</v>
      </c>
      <c r="T775" s="1"/>
      <c r="U775" s="1"/>
      <c r="V775" s="1" t="s">
        <v>14268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5799</v>
      </c>
      <c r="G776" s="1" t="s">
        <v>7407</v>
      </c>
      <c r="H776" s="1" t="s">
        <v>9007</v>
      </c>
      <c r="I776" s="1" t="s">
        <v>10643</v>
      </c>
      <c r="J776" s="1"/>
      <c r="K776" s="1" t="s">
        <v>24752</v>
      </c>
      <c r="L776" s="1" t="s">
        <v>774</v>
      </c>
      <c r="M776" s="1" t="s">
        <v>12234</v>
      </c>
      <c r="N776" s="1" t="s">
        <v>13130</v>
      </c>
      <c r="O776" s="1" t="s">
        <v>774</v>
      </c>
      <c r="P776" s="1" t="s">
        <v>24777</v>
      </c>
      <c r="Q776" s="1" t="s">
        <v>25310</v>
      </c>
      <c r="R776" s="1" t="s">
        <v>14252</v>
      </c>
      <c r="S776" s="1" t="s">
        <v>774</v>
      </c>
      <c r="T776" s="1"/>
      <c r="U776" s="1"/>
      <c r="V776" s="1" t="s">
        <v>14268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21101</v>
      </c>
      <c r="F777" s="1" t="s">
        <v>21919</v>
      </c>
      <c r="G777" s="1" t="s">
        <v>22731</v>
      </c>
      <c r="H777" s="1" t="s">
        <v>23536</v>
      </c>
      <c r="I777" s="1" t="s">
        <v>10644</v>
      </c>
      <c r="J777" s="1"/>
      <c r="K777" s="1" t="s">
        <v>24752</v>
      </c>
      <c r="L777" s="1" t="s">
        <v>775</v>
      </c>
      <c r="M777" s="1" t="s">
        <v>12235</v>
      </c>
      <c r="N777" s="1" t="s">
        <v>13130</v>
      </c>
      <c r="O777" s="1" t="s">
        <v>775</v>
      </c>
      <c r="P777" s="1" t="s">
        <v>24777</v>
      </c>
      <c r="Q777" s="1" t="s">
        <v>25311</v>
      </c>
      <c r="R777" s="1" t="s">
        <v>14252</v>
      </c>
      <c r="S777" s="1" t="s">
        <v>775</v>
      </c>
      <c r="T777" s="1"/>
      <c r="U777" s="1"/>
      <c r="V777" s="1" t="s">
        <v>14268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5801</v>
      </c>
      <c r="G778" s="1" t="s">
        <v>7409</v>
      </c>
      <c r="H778" s="1" t="s">
        <v>9009</v>
      </c>
      <c r="I778" s="1" t="s">
        <v>10645</v>
      </c>
      <c r="J778" s="1"/>
      <c r="K778" s="1" t="s">
        <v>24752</v>
      </c>
      <c r="L778" s="1" t="s">
        <v>776</v>
      </c>
      <c r="M778" s="1" t="s">
        <v>12236</v>
      </c>
      <c r="N778" s="1" t="s">
        <v>13130</v>
      </c>
      <c r="O778" s="1" t="s">
        <v>776</v>
      </c>
      <c r="P778" s="1" t="s">
        <v>24777</v>
      </c>
      <c r="Q778" s="1" t="s">
        <v>25312</v>
      </c>
      <c r="R778" s="1" t="s">
        <v>14252</v>
      </c>
      <c r="S778" s="1" t="s">
        <v>776</v>
      </c>
      <c r="T778" s="1"/>
      <c r="U778" s="1"/>
      <c r="V778" s="1" t="s">
        <v>14268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14900</v>
      </c>
      <c r="F779" s="1" t="s">
        <v>16005</v>
      </c>
      <c r="G779" s="1" t="s">
        <v>17093</v>
      </c>
      <c r="H779" s="1" t="s">
        <v>18174</v>
      </c>
      <c r="I779" s="1" t="s">
        <v>10646</v>
      </c>
      <c r="J779" s="1"/>
      <c r="K779" s="1" t="s">
        <v>24752</v>
      </c>
      <c r="L779" s="1" t="s">
        <v>777</v>
      </c>
      <c r="M779" s="1" t="s">
        <v>12237</v>
      </c>
      <c r="N779" s="1" t="s">
        <v>13130</v>
      </c>
      <c r="O779" s="1" t="s">
        <v>777</v>
      </c>
      <c r="P779" s="1" t="s">
        <v>24777</v>
      </c>
      <c r="Q779" s="1" t="s">
        <v>25313</v>
      </c>
      <c r="R779" s="1" t="s">
        <v>14252</v>
      </c>
      <c r="S779" s="1" t="s">
        <v>777</v>
      </c>
      <c r="T779" s="1"/>
      <c r="U779" s="1"/>
      <c r="V779" s="1" t="s">
        <v>14268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21102</v>
      </c>
      <c r="F780" s="1" t="s">
        <v>21920</v>
      </c>
      <c r="G780" s="1" t="s">
        <v>22732</v>
      </c>
      <c r="H780" s="1" t="s">
        <v>23537</v>
      </c>
      <c r="I780" s="1" t="s">
        <v>10647</v>
      </c>
      <c r="J780" s="1"/>
      <c r="K780" s="1" t="s">
        <v>24752</v>
      </c>
      <c r="L780" s="1" t="s">
        <v>778</v>
      </c>
      <c r="M780" s="1" t="s">
        <v>12238</v>
      </c>
      <c r="N780" s="1" t="s">
        <v>13130</v>
      </c>
      <c r="O780" s="1" t="s">
        <v>778</v>
      </c>
      <c r="P780" s="1" t="s">
        <v>24777</v>
      </c>
      <c r="Q780" s="1" t="s">
        <v>25314</v>
      </c>
      <c r="R780" s="1" t="s">
        <v>14252</v>
      </c>
      <c r="S780" s="1" t="s">
        <v>778</v>
      </c>
      <c r="T780" s="1"/>
      <c r="U780" s="1"/>
      <c r="V780" s="1" t="s">
        <v>14268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21103</v>
      </c>
      <c r="F781" s="1" t="s">
        <v>21921</v>
      </c>
      <c r="G781" s="1" t="s">
        <v>22733</v>
      </c>
      <c r="H781" s="1" t="s">
        <v>23538</v>
      </c>
      <c r="I781" s="1" t="s">
        <v>10648</v>
      </c>
      <c r="J781" s="1"/>
      <c r="K781" s="1" t="s">
        <v>24752</v>
      </c>
      <c r="L781" s="1" t="s">
        <v>779</v>
      </c>
      <c r="M781" s="1" t="s">
        <v>12239</v>
      </c>
      <c r="N781" s="1" t="s">
        <v>13130</v>
      </c>
      <c r="O781" s="1" t="s">
        <v>779</v>
      </c>
      <c r="P781" s="1" t="s">
        <v>24777</v>
      </c>
      <c r="Q781" s="1" t="s">
        <v>25315</v>
      </c>
      <c r="R781" s="1" t="s">
        <v>14252</v>
      </c>
      <c r="S781" s="1" t="s">
        <v>779</v>
      </c>
      <c r="T781" s="1"/>
      <c r="U781" s="1"/>
      <c r="V781" s="1" t="s">
        <v>14268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21104</v>
      </c>
      <c r="F782" s="1" t="s">
        <v>21922</v>
      </c>
      <c r="G782" s="1" t="s">
        <v>22734</v>
      </c>
      <c r="H782" s="1" t="s">
        <v>23539</v>
      </c>
      <c r="I782" s="1" t="s">
        <v>10649</v>
      </c>
      <c r="J782" s="1"/>
      <c r="K782" s="1" t="s">
        <v>24752</v>
      </c>
      <c r="L782" s="1" t="s">
        <v>780</v>
      </c>
      <c r="M782" s="1" t="s">
        <v>12240</v>
      </c>
      <c r="N782" s="1" t="s">
        <v>13130</v>
      </c>
      <c r="O782" s="1" t="s">
        <v>780</v>
      </c>
      <c r="P782" s="1" t="s">
        <v>24778</v>
      </c>
      <c r="Q782" s="1" t="s">
        <v>24778</v>
      </c>
      <c r="R782" s="1" t="s">
        <v>14252</v>
      </c>
      <c r="S782" s="1" t="s">
        <v>780</v>
      </c>
      <c r="T782" s="1"/>
      <c r="U782" s="1" t="s">
        <v>25954</v>
      </c>
      <c r="V782" s="1" t="s">
        <v>14268</v>
      </c>
      <c r="W782" s="1" t="s">
        <v>780</v>
      </c>
      <c r="X782" s="1"/>
      <c r="Y782" t="s">
        <v>25994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21105</v>
      </c>
      <c r="F783" s="1" t="s">
        <v>21105</v>
      </c>
      <c r="G783" s="1" t="s">
        <v>22735</v>
      </c>
      <c r="H783" s="1" t="s">
        <v>23540</v>
      </c>
      <c r="I783" s="1" t="s">
        <v>10650</v>
      </c>
      <c r="J783" s="1"/>
      <c r="K783" s="1" t="s">
        <v>24752</v>
      </c>
      <c r="L783" s="1" t="s">
        <v>781</v>
      </c>
      <c r="M783" s="1" t="s">
        <v>12241</v>
      </c>
      <c r="N783" s="1" t="s">
        <v>13130</v>
      </c>
      <c r="O783" s="1" t="s">
        <v>781</v>
      </c>
      <c r="P783" s="1" t="s">
        <v>24778</v>
      </c>
      <c r="Q783" s="1" t="s">
        <v>24778</v>
      </c>
      <c r="R783" s="1" t="s">
        <v>14252</v>
      </c>
      <c r="S783" s="1" t="s">
        <v>781</v>
      </c>
      <c r="T783" s="1"/>
      <c r="U783" s="1"/>
      <c r="V783" s="1" t="s">
        <v>14268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21106</v>
      </c>
      <c r="F784" s="1" t="s">
        <v>21923</v>
      </c>
      <c r="G784" s="1" t="s">
        <v>22736</v>
      </c>
      <c r="H784" s="1" t="s">
        <v>23541</v>
      </c>
      <c r="I784" s="1" t="s">
        <v>10651</v>
      </c>
      <c r="J784" s="1"/>
      <c r="K784" s="1" t="s">
        <v>24752</v>
      </c>
      <c r="L784" s="1" t="s">
        <v>782</v>
      </c>
      <c r="M784" s="1" t="s">
        <v>12242</v>
      </c>
      <c r="N784" s="1" t="s">
        <v>13130</v>
      </c>
      <c r="O784" s="1" t="s">
        <v>782</v>
      </c>
      <c r="P784" s="1" t="s">
        <v>24778</v>
      </c>
      <c r="Q784" s="1" t="s">
        <v>24778</v>
      </c>
      <c r="R784" s="1" t="s">
        <v>14252</v>
      </c>
      <c r="S784" s="1" t="s">
        <v>782</v>
      </c>
      <c r="T784" s="1"/>
      <c r="U784" s="1"/>
      <c r="V784" s="1" t="s">
        <v>14268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21107</v>
      </c>
      <c r="F785" s="1" t="s">
        <v>21924</v>
      </c>
      <c r="G785" s="1" t="s">
        <v>22737</v>
      </c>
      <c r="H785" s="1" t="s">
        <v>23542</v>
      </c>
      <c r="I785" s="1" t="s">
        <v>10652</v>
      </c>
      <c r="J785" s="1"/>
      <c r="K785" s="1" t="s">
        <v>24752</v>
      </c>
      <c r="L785" s="1" t="s">
        <v>783</v>
      </c>
      <c r="M785" s="1" t="s">
        <v>12243</v>
      </c>
      <c r="N785" s="1" t="s">
        <v>13130</v>
      </c>
      <c r="O785" s="1" t="s">
        <v>783</v>
      </c>
      <c r="P785" s="1" t="s">
        <v>24778</v>
      </c>
      <c r="Q785" s="1" t="s">
        <v>24778</v>
      </c>
      <c r="R785" s="1" t="s">
        <v>14252</v>
      </c>
      <c r="S785" s="1" t="s">
        <v>783</v>
      </c>
      <c r="T785" s="1"/>
      <c r="U785" s="1"/>
      <c r="V785" s="1" t="s">
        <v>14268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21108</v>
      </c>
      <c r="F786" s="1" t="s">
        <v>21925</v>
      </c>
      <c r="G786" s="1" t="s">
        <v>22738</v>
      </c>
      <c r="H786" s="1" t="s">
        <v>23543</v>
      </c>
      <c r="I786" s="1" t="s">
        <v>10653</v>
      </c>
      <c r="J786" s="1"/>
      <c r="K786" s="1" t="s">
        <v>24752</v>
      </c>
      <c r="L786" s="1" t="s">
        <v>784</v>
      </c>
      <c r="M786" s="1" t="s">
        <v>12244</v>
      </c>
      <c r="N786" s="1" t="s">
        <v>13130</v>
      </c>
      <c r="O786" s="1" t="s">
        <v>784</v>
      </c>
      <c r="P786" s="1" t="s">
        <v>24778</v>
      </c>
      <c r="Q786" s="1" t="s">
        <v>24778</v>
      </c>
      <c r="R786" s="1" t="s">
        <v>14252</v>
      </c>
      <c r="S786" s="1" t="s">
        <v>784</v>
      </c>
      <c r="T786" s="1"/>
      <c r="U786" s="1"/>
      <c r="V786" s="1" t="s">
        <v>14268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4172</v>
      </c>
      <c r="G787" s="1" t="s">
        <v>7418</v>
      </c>
      <c r="H787" s="1" t="s">
        <v>9017</v>
      </c>
      <c r="I787" s="1" t="s">
        <v>10654</v>
      </c>
      <c r="J787" s="1"/>
      <c r="K787" s="1" t="s">
        <v>24752</v>
      </c>
      <c r="L787" s="1" t="s">
        <v>785</v>
      </c>
      <c r="M787" s="1" t="s">
        <v>12245</v>
      </c>
      <c r="N787" s="1" t="s">
        <v>13130</v>
      </c>
      <c r="O787" s="1" t="s">
        <v>785</v>
      </c>
      <c r="P787" s="1" t="s">
        <v>24778</v>
      </c>
      <c r="Q787" s="1" t="s">
        <v>24778</v>
      </c>
      <c r="R787" s="1" t="s">
        <v>14252</v>
      </c>
      <c r="S787" s="1" t="s">
        <v>785</v>
      </c>
      <c r="T787" s="1"/>
      <c r="U787" s="1"/>
      <c r="V787" s="1" t="s">
        <v>14268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5809</v>
      </c>
      <c r="G788" s="1" t="s">
        <v>7419</v>
      </c>
      <c r="H788" s="1" t="s">
        <v>9018</v>
      </c>
      <c r="I788" s="1" t="s">
        <v>10655</v>
      </c>
      <c r="J788" s="1"/>
      <c r="K788" s="1" t="s">
        <v>24752</v>
      </c>
      <c r="L788" s="1" t="s">
        <v>786</v>
      </c>
      <c r="M788" s="1" t="s">
        <v>12246</v>
      </c>
      <c r="N788" s="1" t="s">
        <v>13130</v>
      </c>
      <c r="O788" s="1" t="s">
        <v>786</v>
      </c>
      <c r="P788" s="1" t="s">
        <v>24778</v>
      </c>
      <c r="Q788" s="1" t="s">
        <v>24778</v>
      </c>
      <c r="R788" s="1" t="s">
        <v>14252</v>
      </c>
      <c r="S788" s="1" t="s">
        <v>786</v>
      </c>
      <c r="T788" s="1"/>
      <c r="U788" s="1"/>
      <c r="V788" s="1" t="s">
        <v>14268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5810</v>
      </c>
      <c r="G789" s="1" t="s">
        <v>7420</v>
      </c>
      <c r="H789" s="1" t="s">
        <v>9019</v>
      </c>
      <c r="I789" s="1" t="s">
        <v>10656</v>
      </c>
      <c r="J789" s="1"/>
      <c r="K789" s="1" t="s">
        <v>24752</v>
      </c>
      <c r="L789" s="1" t="s">
        <v>787</v>
      </c>
      <c r="M789" s="1" t="s">
        <v>12247</v>
      </c>
      <c r="N789" s="1" t="s">
        <v>13130</v>
      </c>
      <c r="O789" s="1" t="s">
        <v>787</v>
      </c>
      <c r="P789" s="1" t="s">
        <v>24778</v>
      </c>
      <c r="Q789" s="1" t="s">
        <v>24778</v>
      </c>
      <c r="R789" s="1" t="s">
        <v>14252</v>
      </c>
      <c r="S789" s="1" t="s">
        <v>787</v>
      </c>
      <c r="T789" s="1"/>
      <c r="U789" s="1"/>
      <c r="V789" s="1" t="s">
        <v>14268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5811</v>
      </c>
      <c r="G790" s="1" t="s">
        <v>7421</v>
      </c>
      <c r="H790" s="1" t="s">
        <v>9020</v>
      </c>
      <c r="I790" s="1" t="s">
        <v>10657</v>
      </c>
      <c r="J790" s="1"/>
      <c r="K790" s="1" t="s">
        <v>24752</v>
      </c>
      <c r="L790" s="1" t="s">
        <v>788</v>
      </c>
      <c r="M790" s="1" t="s">
        <v>12248</v>
      </c>
      <c r="N790" s="1" t="s">
        <v>13130</v>
      </c>
      <c r="O790" s="1" t="s">
        <v>788</v>
      </c>
      <c r="P790" s="1" t="s">
        <v>24778</v>
      </c>
      <c r="Q790" s="1" t="s">
        <v>24778</v>
      </c>
      <c r="R790" s="1" t="s">
        <v>14252</v>
      </c>
      <c r="S790" s="1" t="s">
        <v>788</v>
      </c>
      <c r="T790" s="1"/>
      <c r="U790" s="1"/>
      <c r="V790" s="1" t="s">
        <v>14268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21109</v>
      </c>
      <c r="F791" s="1" t="s">
        <v>21109</v>
      </c>
      <c r="G791" s="1" t="s">
        <v>22739</v>
      </c>
      <c r="H791" s="1" t="s">
        <v>23544</v>
      </c>
      <c r="I791" s="1" t="s">
        <v>10658</v>
      </c>
      <c r="J791" s="1"/>
      <c r="K791" s="1" t="s">
        <v>24752</v>
      </c>
      <c r="L791" s="1" t="s">
        <v>789</v>
      </c>
      <c r="M791" s="1" t="s">
        <v>12249</v>
      </c>
      <c r="N791" s="1" t="s">
        <v>13130</v>
      </c>
      <c r="O791" s="1" t="s">
        <v>789</v>
      </c>
      <c r="P791" s="1" t="s">
        <v>24778</v>
      </c>
      <c r="Q791" s="1" t="s">
        <v>24778</v>
      </c>
      <c r="R791" s="1" t="s">
        <v>14252</v>
      </c>
      <c r="S791" s="1" t="s">
        <v>789</v>
      </c>
      <c r="T791" s="1"/>
      <c r="U791" s="1"/>
      <c r="V791" s="1" t="s">
        <v>14268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5812</v>
      </c>
      <c r="G792" s="1" t="s">
        <v>7423</v>
      </c>
      <c r="H792" s="1" t="s">
        <v>9022</v>
      </c>
      <c r="I792" s="1" t="s">
        <v>10659</v>
      </c>
      <c r="J792" s="1"/>
      <c r="K792" s="1" t="s">
        <v>24752</v>
      </c>
      <c r="L792" s="1" t="s">
        <v>790</v>
      </c>
      <c r="M792" s="1" t="s">
        <v>12250</v>
      </c>
      <c r="N792" s="1" t="s">
        <v>13130</v>
      </c>
      <c r="O792" s="1" t="s">
        <v>790</v>
      </c>
      <c r="P792" s="1" t="s">
        <v>24778</v>
      </c>
      <c r="Q792" s="1" t="s">
        <v>24778</v>
      </c>
      <c r="R792" s="1" t="s">
        <v>14252</v>
      </c>
      <c r="S792" s="1" t="s">
        <v>790</v>
      </c>
      <c r="T792" s="1"/>
      <c r="U792" s="1"/>
      <c r="V792" s="1" t="s">
        <v>14268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21110</v>
      </c>
      <c r="F793" s="1" t="s">
        <v>21926</v>
      </c>
      <c r="G793" s="1" t="s">
        <v>22740</v>
      </c>
      <c r="H793" s="1" t="s">
        <v>23545</v>
      </c>
      <c r="I793" s="1" t="s">
        <v>10660</v>
      </c>
      <c r="J793" s="1"/>
      <c r="K793" s="1" t="s">
        <v>24752</v>
      </c>
      <c r="L793" s="1" t="s">
        <v>791</v>
      </c>
      <c r="M793" s="1" t="s">
        <v>12251</v>
      </c>
      <c r="N793" s="1" t="s">
        <v>13130</v>
      </c>
      <c r="O793" s="1" t="s">
        <v>791</v>
      </c>
      <c r="P793" s="1" t="s">
        <v>24778</v>
      </c>
      <c r="Q793" s="1" t="s">
        <v>24778</v>
      </c>
      <c r="R793" s="1" t="s">
        <v>14252</v>
      </c>
      <c r="S793" s="1" t="s">
        <v>791</v>
      </c>
      <c r="T793" s="1"/>
      <c r="U793" s="1"/>
      <c r="V793" s="1" t="s">
        <v>14268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21111</v>
      </c>
      <c r="F794" s="1" t="s">
        <v>21927</v>
      </c>
      <c r="G794" s="1" t="s">
        <v>22741</v>
      </c>
      <c r="H794" s="1" t="s">
        <v>23546</v>
      </c>
      <c r="I794" s="1" t="s">
        <v>10661</v>
      </c>
      <c r="J794" s="1"/>
      <c r="K794" s="1" t="s">
        <v>24752</v>
      </c>
      <c r="L794" s="1" t="s">
        <v>792</v>
      </c>
      <c r="M794" s="1" t="s">
        <v>12252</v>
      </c>
      <c r="N794" s="1" t="s">
        <v>13130</v>
      </c>
      <c r="O794" s="1" t="s">
        <v>792</v>
      </c>
      <c r="P794" s="1" t="s">
        <v>24778</v>
      </c>
      <c r="Q794" s="1" t="s">
        <v>24778</v>
      </c>
      <c r="R794" s="1" t="s">
        <v>14252</v>
      </c>
      <c r="S794" s="1" t="s">
        <v>792</v>
      </c>
      <c r="T794" s="1"/>
      <c r="U794" s="1"/>
      <c r="V794" s="1" t="s">
        <v>14268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14913</v>
      </c>
      <c r="F795" s="1" t="s">
        <v>16015</v>
      </c>
      <c r="G795" s="1" t="s">
        <v>17106</v>
      </c>
      <c r="H795" s="1" t="s">
        <v>18186</v>
      </c>
      <c r="I795" s="1" t="s">
        <v>10662</v>
      </c>
      <c r="J795" s="1"/>
      <c r="K795" s="1" t="s">
        <v>24752</v>
      </c>
      <c r="L795" s="1" t="s">
        <v>793</v>
      </c>
      <c r="M795" s="1" t="s">
        <v>12253</v>
      </c>
      <c r="N795" s="1" t="s">
        <v>13130</v>
      </c>
      <c r="O795" s="1" t="s">
        <v>793</v>
      </c>
      <c r="P795" s="1" t="s">
        <v>24778</v>
      </c>
      <c r="Q795" s="1" t="s">
        <v>24778</v>
      </c>
      <c r="R795" s="1" t="s">
        <v>14252</v>
      </c>
      <c r="S795" s="1" t="s">
        <v>793</v>
      </c>
      <c r="T795" s="1"/>
      <c r="U795" s="1"/>
      <c r="V795" s="1" t="s">
        <v>14268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14914</v>
      </c>
      <c r="F796" s="1" t="s">
        <v>16016</v>
      </c>
      <c r="G796" s="1" t="s">
        <v>17107</v>
      </c>
      <c r="H796" s="1" t="s">
        <v>18187</v>
      </c>
      <c r="I796" s="1" t="s">
        <v>10663</v>
      </c>
      <c r="J796" s="1"/>
      <c r="K796" s="1" t="s">
        <v>24752</v>
      </c>
      <c r="L796" s="1" t="s">
        <v>794</v>
      </c>
      <c r="M796" s="1" t="s">
        <v>12254</v>
      </c>
      <c r="N796" s="1" t="s">
        <v>13130</v>
      </c>
      <c r="O796" s="1" t="s">
        <v>794</v>
      </c>
      <c r="P796" s="1" t="s">
        <v>24778</v>
      </c>
      <c r="Q796" s="1" t="s">
        <v>24778</v>
      </c>
      <c r="R796" s="1" t="s">
        <v>14252</v>
      </c>
      <c r="S796" s="1" t="s">
        <v>794</v>
      </c>
      <c r="T796" s="1"/>
      <c r="U796" s="1"/>
      <c r="V796" s="1" t="s">
        <v>14268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14915</v>
      </c>
      <c r="F797" s="1" t="s">
        <v>16017</v>
      </c>
      <c r="G797" s="1" t="s">
        <v>17108</v>
      </c>
      <c r="H797" s="1" t="s">
        <v>18188</v>
      </c>
      <c r="I797" s="1" t="s">
        <v>10664</v>
      </c>
      <c r="J797" s="1"/>
      <c r="K797" s="1" t="s">
        <v>24752</v>
      </c>
      <c r="L797" s="1" t="s">
        <v>795</v>
      </c>
      <c r="M797" s="1" t="s">
        <v>12255</v>
      </c>
      <c r="N797" s="1" t="s">
        <v>13130</v>
      </c>
      <c r="O797" s="1" t="s">
        <v>795</v>
      </c>
      <c r="P797" s="1" t="s">
        <v>24779</v>
      </c>
      <c r="Q797" s="1" t="s">
        <v>25316</v>
      </c>
      <c r="R797" s="1" t="s">
        <v>14252</v>
      </c>
      <c r="S797" s="1" t="s">
        <v>795</v>
      </c>
      <c r="T797" s="1" t="s">
        <v>25925</v>
      </c>
      <c r="U797" s="1"/>
      <c r="V797" s="1" t="s">
        <v>14268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5818</v>
      </c>
      <c r="G798" s="1" t="s">
        <v>7429</v>
      </c>
      <c r="H798" s="1" t="s">
        <v>9028</v>
      </c>
      <c r="I798" s="1" t="s">
        <v>10665</v>
      </c>
      <c r="J798" s="1"/>
      <c r="K798" s="1" t="s">
        <v>24752</v>
      </c>
      <c r="L798" s="1" t="s">
        <v>796</v>
      </c>
      <c r="M798" s="1" t="s">
        <v>12256</v>
      </c>
      <c r="N798" s="1" t="s">
        <v>13130</v>
      </c>
      <c r="O798" s="1" t="s">
        <v>796</v>
      </c>
      <c r="P798" s="1" t="s">
        <v>24779</v>
      </c>
      <c r="Q798" s="1" t="s">
        <v>25317</v>
      </c>
      <c r="R798" s="1" t="s">
        <v>14252</v>
      </c>
      <c r="S798" s="1" t="s">
        <v>796</v>
      </c>
      <c r="T798" s="1"/>
      <c r="U798" s="1"/>
      <c r="V798" s="1" t="s">
        <v>14268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21112</v>
      </c>
      <c r="F799" s="1" t="s">
        <v>21928</v>
      </c>
      <c r="G799" s="1" t="s">
        <v>22742</v>
      </c>
      <c r="H799" s="1" t="s">
        <v>23547</v>
      </c>
      <c r="I799" s="1" t="s">
        <v>10666</v>
      </c>
      <c r="J799" s="1"/>
      <c r="K799" s="1" t="s">
        <v>24752</v>
      </c>
      <c r="L799" s="1" t="s">
        <v>797</v>
      </c>
      <c r="M799" s="1" t="s">
        <v>12257</v>
      </c>
      <c r="N799" s="1" t="s">
        <v>13130</v>
      </c>
      <c r="O799" s="1" t="s">
        <v>797</v>
      </c>
      <c r="P799" s="1" t="s">
        <v>24779</v>
      </c>
      <c r="Q799" s="1" t="s">
        <v>25318</v>
      </c>
      <c r="R799" s="1" t="s">
        <v>14252</v>
      </c>
      <c r="S799" s="1" t="s">
        <v>797</v>
      </c>
      <c r="T799" s="1"/>
      <c r="U799" s="1"/>
      <c r="V799" s="1" t="s">
        <v>14268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14918</v>
      </c>
      <c r="F800" s="1" t="s">
        <v>16020</v>
      </c>
      <c r="G800" s="1" t="s">
        <v>17111</v>
      </c>
      <c r="H800" s="1" t="s">
        <v>18191</v>
      </c>
      <c r="I800" s="1" t="s">
        <v>10667</v>
      </c>
      <c r="J800" s="1"/>
      <c r="K800" s="1" t="s">
        <v>24752</v>
      </c>
      <c r="L800" s="1" t="s">
        <v>798</v>
      </c>
      <c r="M800" s="1" t="s">
        <v>12258</v>
      </c>
      <c r="N800" s="1" t="s">
        <v>13130</v>
      </c>
      <c r="O800" s="1" t="s">
        <v>798</v>
      </c>
      <c r="P800" s="1" t="s">
        <v>24779</v>
      </c>
      <c r="Q800" s="1" t="s">
        <v>25319</v>
      </c>
      <c r="R800" s="1" t="s">
        <v>14252</v>
      </c>
      <c r="S800" s="1" t="s">
        <v>798</v>
      </c>
      <c r="T800" s="1"/>
      <c r="U800" s="1"/>
      <c r="V800" s="1" t="s">
        <v>14268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21113</v>
      </c>
      <c r="F801" s="1" t="s">
        <v>21929</v>
      </c>
      <c r="G801" s="1" t="s">
        <v>22743</v>
      </c>
      <c r="H801" s="1" t="s">
        <v>23548</v>
      </c>
      <c r="I801" s="1" t="s">
        <v>10668</v>
      </c>
      <c r="J801" s="1"/>
      <c r="K801" s="1" t="s">
        <v>24752</v>
      </c>
      <c r="L801" s="1" t="s">
        <v>799</v>
      </c>
      <c r="M801" s="1" t="s">
        <v>12259</v>
      </c>
      <c r="N801" s="1" t="s">
        <v>13130</v>
      </c>
      <c r="O801" s="1" t="s">
        <v>799</v>
      </c>
      <c r="P801" s="1" t="s">
        <v>24779</v>
      </c>
      <c r="Q801" s="1" t="s">
        <v>25320</v>
      </c>
      <c r="R801" s="1" t="s">
        <v>14252</v>
      </c>
      <c r="S801" s="1" t="s">
        <v>799</v>
      </c>
      <c r="T801" s="1"/>
      <c r="U801" s="1"/>
      <c r="V801" s="1" t="s">
        <v>14268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5822</v>
      </c>
      <c r="G802" s="1" t="s">
        <v>7433</v>
      </c>
      <c r="H802" s="1" t="s">
        <v>9032</v>
      </c>
      <c r="I802" s="1" t="s">
        <v>10669</v>
      </c>
      <c r="J802" s="1"/>
      <c r="K802" s="1" t="s">
        <v>24752</v>
      </c>
      <c r="L802" s="1" t="s">
        <v>800</v>
      </c>
      <c r="M802" s="1" t="s">
        <v>12260</v>
      </c>
      <c r="N802" s="1" t="s">
        <v>13130</v>
      </c>
      <c r="O802" s="1" t="s">
        <v>800</v>
      </c>
      <c r="P802" s="1" t="s">
        <v>24779</v>
      </c>
      <c r="Q802" s="1" t="s">
        <v>25321</v>
      </c>
      <c r="R802" s="1" t="s">
        <v>14252</v>
      </c>
      <c r="S802" s="1" t="s">
        <v>800</v>
      </c>
      <c r="T802" s="1"/>
      <c r="U802" s="1"/>
      <c r="V802" s="1" t="s">
        <v>14268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14921</v>
      </c>
      <c r="F803" s="1" t="s">
        <v>16023</v>
      </c>
      <c r="G803" s="1" t="s">
        <v>17114</v>
      </c>
      <c r="H803" s="1" t="s">
        <v>18194</v>
      </c>
      <c r="I803" s="1" t="s">
        <v>10670</v>
      </c>
      <c r="J803" s="1"/>
      <c r="K803" s="1" t="s">
        <v>24752</v>
      </c>
      <c r="L803" s="1" t="s">
        <v>801</v>
      </c>
      <c r="M803" s="1" t="s">
        <v>12261</v>
      </c>
      <c r="N803" s="1" t="s">
        <v>13130</v>
      </c>
      <c r="O803" s="1" t="s">
        <v>801</v>
      </c>
      <c r="P803" s="1" t="s">
        <v>24779</v>
      </c>
      <c r="Q803" s="1" t="s">
        <v>25322</v>
      </c>
      <c r="R803" s="1" t="s">
        <v>14252</v>
      </c>
      <c r="S803" s="1" t="s">
        <v>801</v>
      </c>
      <c r="T803" s="1"/>
      <c r="U803" s="1"/>
      <c r="V803" s="1" t="s">
        <v>14268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21114</v>
      </c>
      <c r="F804" s="1" t="s">
        <v>21930</v>
      </c>
      <c r="G804" s="1" t="s">
        <v>22744</v>
      </c>
      <c r="H804" s="1" t="s">
        <v>23549</v>
      </c>
      <c r="I804" s="1" t="s">
        <v>10671</v>
      </c>
      <c r="J804" s="1"/>
      <c r="K804" s="1" t="s">
        <v>24752</v>
      </c>
      <c r="L804" s="1" t="s">
        <v>802</v>
      </c>
      <c r="M804" s="1" t="s">
        <v>12262</v>
      </c>
      <c r="N804" s="1" t="s">
        <v>13130</v>
      </c>
      <c r="O804" s="1" t="s">
        <v>802</v>
      </c>
      <c r="P804" s="1" t="s">
        <v>24779</v>
      </c>
      <c r="Q804" s="1" t="s">
        <v>25323</v>
      </c>
      <c r="R804" s="1" t="s">
        <v>14252</v>
      </c>
      <c r="S804" s="1" t="s">
        <v>802</v>
      </c>
      <c r="T804" s="1"/>
      <c r="U804" s="1"/>
      <c r="V804" s="1" t="s">
        <v>14268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5825</v>
      </c>
      <c r="G805" s="1" t="s">
        <v>7436</v>
      </c>
      <c r="H805" s="1" t="s">
        <v>9035</v>
      </c>
      <c r="I805" s="1" t="s">
        <v>10672</v>
      </c>
      <c r="J805" s="1"/>
      <c r="K805" s="1" t="s">
        <v>24752</v>
      </c>
      <c r="L805" s="1" t="s">
        <v>803</v>
      </c>
      <c r="M805" s="1" t="s">
        <v>12263</v>
      </c>
      <c r="N805" s="1" t="s">
        <v>13130</v>
      </c>
      <c r="O805" s="1" t="s">
        <v>803</v>
      </c>
      <c r="P805" s="1" t="s">
        <v>24779</v>
      </c>
      <c r="Q805" s="1" t="s">
        <v>25324</v>
      </c>
      <c r="R805" s="1" t="s">
        <v>14252</v>
      </c>
      <c r="S805" s="1" t="s">
        <v>803</v>
      </c>
      <c r="T805" s="1"/>
      <c r="U805" s="1"/>
      <c r="V805" s="1" t="s">
        <v>14268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14924</v>
      </c>
      <c r="F806" s="1" t="s">
        <v>16026</v>
      </c>
      <c r="G806" s="1" t="s">
        <v>17117</v>
      </c>
      <c r="H806" s="1" t="s">
        <v>18197</v>
      </c>
      <c r="I806" s="1" t="s">
        <v>10673</v>
      </c>
      <c r="J806" s="1"/>
      <c r="K806" s="1" t="s">
        <v>24752</v>
      </c>
      <c r="L806" s="1" t="s">
        <v>804</v>
      </c>
      <c r="M806" s="1" t="s">
        <v>12264</v>
      </c>
      <c r="N806" s="1" t="s">
        <v>13130</v>
      </c>
      <c r="O806" s="1" t="s">
        <v>804</v>
      </c>
      <c r="P806" s="1" t="s">
        <v>24779</v>
      </c>
      <c r="Q806" s="1" t="s">
        <v>25325</v>
      </c>
      <c r="R806" s="1" t="s">
        <v>14252</v>
      </c>
      <c r="S806" s="1" t="s">
        <v>804</v>
      </c>
      <c r="T806" s="1"/>
      <c r="U806" s="1"/>
      <c r="V806" s="1" t="s">
        <v>14268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5827</v>
      </c>
      <c r="G807" s="1" t="s">
        <v>7438</v>
      </c>
      <c r="H807" s="1" t="s">
        <v>9037</v>
      </c>
      <c r="I807" s="1" t="s">
        <v>10674</v>
      </c>
      <c r="J807" s="1"/>
      <c r="K807" s="1" t="s">
        <v>24752</v>
      </c>
      <c r="L807" s="1" t="s">
        <v>805</v>
      </c>
      <c r="M807" s="1" t="s">
        <v>12265</v>
      </c>
      <c r="N807" s="1" t="s">
        <v>13130</v>
      </c>
      <c r="O807" s="1" t="s">
        <v>805</v>
      </c>
      <c r="P807" s="1" t="s">
        <v>24779</v>
      </c>
      <c r="Q807" s="1" t="s">
        <v>25326</v>
      </c>
      <c r="R807" s="1" t="s">
        <v>14252</v>
      </c>
      <c r="S807" s="1" t="s">
        <v>805</v>
      </c>
      <c r="T807" s="1"/>
      <c r="U807" s="1"/>
      <c r="V807" s="1" t="s">
        <v>14268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21115</v>
      </c>
      <c r="F808" s="1" t="s">
        <v>21931</v>
      </c>
      <c r="G808" s="1" t="s">
        <v>22745</v>
      </c>
      <c r="H808" s="1" t="s">
        <v>23550</v>
      </c>
      <c r="I808" s="1" t="s">
        <v>10675</v>
      </c>
      <c r="J808" s="1"/>
      <c r="K808" s="1" t="s">
        <v>24752</v>
      </c>
      <c r="L808" s="1" t="s">
        <v>806</v>
      </c>
      <c r="M808" s="1" t="s">
        <v>12266</v>
      </c>
      <c r="N808" s="1" t="s">
        <v>13130</v>
      </c>
      <c r="O808" s="1" t="s">
        <v>806</v>
      </c>
      <c r="P808" s="1" t="s">
        <v>24779</v>
      </c>
      <c r="Q808" s="1" t="s">
        <v>25327</v>
      </c>
      <c r="R808" s="1" t="s">
        <v>14252</v>
      </c>
      <c r="S808" s="1" t="s">
        <v>806</v>
      </c>
      <c r="T808" s="1"/>
      <c r="U808" s="1"/>
      <c r="V808" s="1" t="s">
        <v>14268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21116</v>
      </c>
      <c r="F809" s="1" t="s">
        <v>21932</v>
      </c>
      <c r="G809" s="1" t="s">
        <v>22746</v>
      </c>
      <c r="H809" s="1" t="s">
        <v>23551</v>
      </c>
      <c r="I809" s="1" t="s">
        <v>10676</v>
      </c>
      <c r="J809" s="1"/>
      <c r="K809" s="1" t="s">
        <v>24752</v>
      </c>
      <c r="L809" s="1" t="s">
        <v>807</v>
      </c>
      <c r="M809" s="1" t="s">
        <v>12267</v>
      </c>
      <c r="N809" s="1" t="s">
        <v>13130</v>
      </c>
      <c r="O809" s="1" t="s">
        <v>807</v>
      </c>
      <c r="P809" s="1" t="s">
        <v>24779</v>
      </c>
      <c r="Q809" s="1" t="s">
        <v>25328</v>
      </c>
      <c r="R809" s="1" t="s">
        <v>14252</v>
      </c>
      <c r="S809" s="1" t="s">
        <v>807</v>
      </c>
      <c r="T809" s="1"/>
      <c r="U809" s="1"/>
      <c r="V809" s="1" t="s">
        <v>14268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14927</v>
      </c>
      <c r="F810" s="1" t="s">
        <v>16029</v>
      </c>
      <c r="G810" s="1" t="s">
        <v>17120</v>
      </c>
      <c r="H810" s="1" t="s">
        <v>18200</v>
      </c>
      <c r="I810" s="1" t="s">
        <v>10677</v>
      </c>
      <c r="J810" s="1"/>
      <c r="K810" s="1" t="s">
        <v>24752</v>
      </c>
      <c r="L810" s="1" t="s">
        <v>808</v>
      </c>
      <c r="M810" s="1" t="s">
        <v>12268</v>
      </c>
      <c r="N810" s="1" t="s">
        <v>13130</v>
      </c>
      <c r="O810" s="1" t="s">
        <v>808</v>
      </c>
      <c r="P810" s="1" t="s">
        <v>24779</v>
      </c>
      <c r="Q810" s="1" t="s">
        <v>25329</v>
      </c>
      <c r="R810" s="1" t="s">
        <v>14252</v>
      </c>
      <c r="S810" s="1" t="s">
        <v>808</v>
      </c>
      <c r="T810" s="1"/>
      <c r="U810" s="1"/>
      <c r="V810" s="1" t="s">
        <v>14268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5831</v>
      </c>
      <c r="G811" s="1" t="s">
        <v>7442</v>
      </c>
      <c r="H811" s="1" t="s">
        <v>9041</v>
      </c>
      <c r="I811" s="1" t="s">
        <v>10678</v>
      </c>
      <c r="J811" s="1"/>
      <c r="K811" s="1" t="s">
        <v>24752</v>
      </c>
      <c r="L811" s="1" t="s">
        <v>809</v>
      </c>
      <c r="M811" s="1" t="s">
        <v>12269</v>
      </c>
      <c r="N811" s="1" t="s">
        <v>13130</v>
      </c>
      <c r="O811" s="1" t="s">
        <v>809</v>
      </c>
      <c r="P811" s="1" t="s">
        <v>24779</v>
      </c>
      <c r="Q811" s="1" t="s">
        <v>25330</v>
      </c>
      <c r="R811" s="1" t="s">
        <v>14252</v>
      </c>
      <c r="S811" s="1" t="s">
        <v>809</v>
      </c>
      <c r="T811" s="1"/>
      <c r="U811" s="1"/>
      <c r="V811" s="1" t="s">
        <v>14268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21117</v>
      </c>
      <c r="F812" s="1" t="s">
        <v>21933</v>
      </c>
      <c r="G812" s="1" t="s">
        <v>22747</v>
      </c>
      <c r="H812" s="1" t="s">
        <v>23552</v>
      </c>
      <c r="I812" s="1" t="s">
        <v>10679</v>
      </c>
      <c r="J812" s="1"/>
      <c r="K812" s="1" t="s">
        <v>24752</v>
      </c>
      <c r="L812" s="1" t="s">
        <v>810</v>
      </c>
      <c r="M812" s="1" t="s">
        <v>12270</v>
      </c>
      <c r="N812" s="1" t="s">
        <v>13130</v>
      </c>
      <c r="O812" s="1" t="s">
        <v>810</v>
      </c>
      <c r="P812" s="1" t="s">
        <v>24779</v>
      </c>
      <c r="Q812" s="1" t="s">
        <v>25331</v>
      </c>
      <c r="R812" s="1" t="s">
        <v>14252</v>
      </c>
      <c r="S812" s="1" t="s">
        <v>810</v>
      </c>
      <c r="T812" s="1"/>
      <c r="U812" s="1"/>
      <c r="V812" s="1" t="s">
        <v>14268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21118</v>
      </c>
      <c r="F813" s="1" t="s">
        <v>21934</v>
      </c>
      <c r="G813" s="1" t="s">
        <v>22748</v>
      </c>
      <c r="H813" s="1" t="s">
        <v>23553</v>
      </c>
      <c r="I813" s="1" t="s">
        <v>10680</v>
      </c>
      <c r="J813" s="1"/>
      <c r="K813" s="1" t="s">
        <v>24752</v>
      </c>
      <c r="L813" s="1" t="s">
        <v>811</v>
      </c>
      <c r="M813" s="1" t="s">
        <v>12271</v>
      </c>
      <c r="N813" s="1" t="s">
        <v>13130</v>
      </c>
      <c r="O813" s="1" t="s">
        <v>811</v>
      </c>
      <c r="P813" s="1" t="s">
        <v>24779</v>
      </c>
      <c r="Q813" s="1" t="s">
        <v>25332</v>
      </c>
      <c r="R813" s="1" t="s">
        <v>14252</v>
      </c>
      <c r="S813" s="1" t="s">
        <v>811</v>
      </c>
      <c r="T813" s="1"/>
      <c r="U813" s="1"/>
      <c r="V813" s="1" t="s">
        <v>14268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21119</v>
      </c>
      <c r="F814" s="1" t="s">
        <v>21935</v>
      </c>
      <c r="G814" s="1" t="s">
        <v>22749</v>
      </c>
      <c r="H814" s="1" t="s">
        <v>23554</v>
      </c>
      <c r="I814" s="1" t="s">
        <v>10681</v>
      </c>
      <c r="J814" s="1"/>
      <c r="K814" s="1" t="s">
        <v>24752</v>
      </c>
      <c r="L814" s="1" t="s">
        <v>812</v>
      </c>
      <c r="M814" s="1" t="s">
        <v>12272</v>
      </c>
      <c r="N814" s="1" t="s">
        <v>13130</v>
      </c>
      <c r="O814" s="1" t="s">
        <v>812</v>
      </c>
      <c r="P814" s="1" t="s">
        <v>24779</v>
      </c>
      <c r="Q814" s="1" t="s">
        <v>25333</v>
      </c>
      <c r="R814" s="1" t="s">
        <v>14252</v>
      </c>
      <c r="S814" s="1" t="s">
        <v>812</v>
      </c>
      <c r="T814" s="1"/>
      <c r="U814" s="1"/>
      <c r="V814" s="1" t="s">
        <v>14268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21120</v>
      </c>
      <c r="F815" s="1" t="s">
        <v>21936</v>
      </c>
      <c r="G815" s="1" t="s">
        <v>22750</v>
      </c>
      <c r="H815" s="1" t="s">
        <v>23555</v>
      </c>
      <c r="I815" s="1" t="s">
        <v>10682</v>
      </c>
      <c r="J815" s="1"/>
      <c r="K815" s="1" t="s">
        <v>24752</v>
      </c>
      <c r="L815" s="1" t="s">
        <v>813</v>
      </c>
      <c r="M815" s="1" t="s">
        <v>12273</v>
      </c>
      <c r="N815" s="1" t="s">
        <v>13130</v>
      </c>
      <c r="O815" s="1" t="s">
        <v>813</v>
      </c>
      <c r="P815" s="1" t="s">
        <v>24780</v>
      </c>
      <c r="Q815" s="1" t="s">
        <v>24780</v>
      </c>
      <c r="R815" s="1" t="s">
        <v>14252</v>
      </c>
      <c r="S815" s="1" t="s">
        <v>813</v>
      </c>
      <c r="T815" s="1"/>
      <c r="U815" s="1" t="s">
        <v>25955</v>
      </c>
      <c r="V815" s="1" t="s">
        <v>14268</v>
      </c>
      <c r="W815" s="1" t="s">
        <v>813</v>
      </c>
      <c r="X815" s="1"/>
      <c r="Y815" t="s">
        <v>25995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5836</v>
      </c>
      <c r="G816" s="1" t="s">
        <v>7447</v>
      </c>
      <c r="H816" s="1" t="s">
        <v>9046</v>
      </c>
      <c r="I816" s="1" t="s">
        <v>10683</v>
      </c>
      <c r="J816" s="1"/>
      <c r="K816" s="1" t="s">
        <v>24752</v>
      </c>
      <c r="L816" s="1" t="s">
        <v>814</v>
      </c>
      <c r="M816" s="1" t="s">
        <v>12274</v>
      </c>
      <c r="N816" s="1" t="s">
        <v>13130</v>
      </c>
      <c r="O816" s="1" t="s">
        <v>814</v>
      </c>
      <c r="P816" s="1" t="s">
        <v>24780</v>
      </c>
      <c r="Q816" s="1" t="s">
        <v>24780</v>
      </c>
      <c r="R816" s="1" t="s">
        <v>14252</v>
      </c>
      <c r="S816" s="1" t="s">
        <v>814</v>
      </c>
      <c r="T816" s="1"/>
      <c r="U816" s="1"/>
      <c r="V816" s="1" t="s">
        <v>14268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21121</v>
      </c>
      <c r="F817" s="1" t="s">
        <v>21937</v>
      </c>
      <c r="G817" s="1" t="s">
        <v>22751</v>
      </c>
      <c r="H817" s="1" t="s">
        <v>23556</v>
      </c>
      <c r="I817" s="1" t="s">
        <v>10684</v>
      </c>
      <c r="J817" s="1"/>
      <c r="K817" s="1" t="s">
        <v>24752</v>
      </c>
      <c r="L817" s="1" t="s">
        <v>815</v>
      </c>
      <c r="M817" s="1" t="s">
        <v>12275</v>
      </c>
      <c r="N817" s="1" t="s">
        <v>13130</v>
      </c>
      <c r="O817" s="1" t="s">
        <v>815</v>
      </c>
      <c r="P817" s="1" t="s">
        <v>24780</v>
      </c>
      <c r="Q817" s="1" t="s">
        <v>24780</v>
      </c>
      <c r="R817" s="1" t="s">
        <v>14252</v>
      </c>
      <c r="S817" s="1" t="s">
        <v>815</v>
      </c>
      <c r="T817" s="1"/>
      <c r="U817" s="1"/>
      <c r="V817" s="1" t="s">
        <v>14268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21122</v>
      </c>
      <c r="F818" s="1" t="s">
        <v>21938</v>
      </c>
      <c r="G818" s="1" t="s">
        <v>22752</v>
      </c>
      <c r="H818" s="1" t="s">
        <v>23557</v>
      </c>
      <c r="I818" s="1" t="s">
        <v>10685</v>
      </c>
      <c r="J818" s="1"/>
      <c r="K818" s="1" t="s">
        <v>24752</v>
      </c>
      <c r="L818" s="1" t="s">
        <v>816</v>
      </c>
      <c r="M818" s="1" t="s">
        <v>12276</v>
      </c>
      <c r="N818" s="1" t="s">
        <v>13130</v>
      </c>
      <c r="O818" s="1" t="s">
        <v>816</v>
      </c>
      <c r="P818" s="1" t="s">
        <v>24780</v>
      </c>
      <c r="Q818" s="1" t="s">
        <v>24780</v>
      </c>
      <c r="R818" s="1" t="s">
        <v>14252</v>
      </c>
      <c r="S818" s="1" t="s">
        <v>816</v>
      </c>
      <c r="T818" s="1"/>
      <c r="U818" s="1"/>
      <c r="V818" s="1" t="s">
        <v>14268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14932</v>
      </c>
      <c r="F819" s="1" t="s">
        <v>16034</v>
      </c>
      <c r="G819" s="1" t="s">
        <v>17125</v>
      </c>
      <c r="H819" s="1" t="s">
        <v>18205</v>
      </c>
      <c r="I819" s="1" t="s">
        <v>10000</v>
      </c>
      <c r="J819" s="1"/>
      <c r="K819" s="1" t="s">
        <v>24752</v>
      </c>
      <c r="L819" s="1" t="s">
        <v>817</v>
      </c>
      <c r="M819" s="1" t="s">
        <v>12277</v>
      </c>
      <c r="N819" s="1" t="s">
        <v>13130</v>
      </c>
      <c r="O819" s="1" t="s">
        <v>817</v>
      </c>
      <c r="P819" s="1" t="s">
        <v>24780</v>
      </c>
      <c r="Q819" s="1" t="s">
        <v>24780</v>
      </c>
      <c r="R819" s="1" t="s">
        <v>14252</v>
      </c>
      <c r="S819" s="1" t="s">
        <v>817</v>
      </c>
      <c r="T819" s="1"/>
      <c r="U819" s="1"/>
      <c r="V819" s="1" t="s">
        <v>14268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21123</v>
      </c>
      <c r="F820" s="1" t="s">
        <v>21939</v>
      </c>
      <c r="G820" s="1" t="s">
        <v>22753</v>
      </c>
      <c r="H820" s="1" t="s">
        <v>23558</v>
      </c>
      <c r="I820" s="1" t="s">
        <v>10686</v>
      </c>
      <c r="J820" s="1"/>
      <c r="K820" s="1" t="s">
        <v>24752</v>
      </c>
      <c r="L820" s="1" t="s">
        <v>818</v>
      </c>
      <c r="M820" s="1" t="s">
        <v>12278</v>
      </c>
      <c r="N820" s="1" t="s">
        <v>13130</v>
      </c>
      <c r="O820" s="1" t="s">
        <v>818</v>
      </c>
      <c r="P820" s="1" t="s">
        <v>24780</v>
      </c>
      <c r="Q820" s="1" t="s">
        <v>24780</v>
      </c>
      <c r="R820" s="1" t="s">
        <v>14252</v>
      </c>
      <c r="S820" s="1" t="s">
        <v>818</v>
      </c>
      <c r="T820" s="1"/>
      <c r="U820" s="1"/>
      <c r="V820" s="1" t="s">
        <v>14268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21124</v>
      </c>
      <c r="F821" s="1" t="s">
        <v>21940</v>
      </c>
      <c r="G821" s="1" t="s">
        <v>22754</v>
      </c>
      <c r="H821" s="1" t="s">
        <v>23559</v>
      </c>
      <c r="I821" s="1" t="s">
        <v>10687</v>
      </c>
      <c r="J821" s="1"/>
      <c r="K821" s="1" t="s">
        <v>24752</v>
      </c>
      <c r="L821" s="1" t="s">
        <v>819</v>
      </c>
      <c r="M821" s="1" t="s">
        <v>12279</v>
      </c>
      <c r="N821" s="1" t="s">
        <v>13130</v>
      </c>
      <c r="O821" s="1" t="s">
        <v>819</v>
      </c>
      <c r="P821" s="1" t="s">
        <v>24780</v>
      </c>
      <c r="Q821" s="1" t="s">
        <v>24780</v>
      </c>
      <c r="R821" s="1" t="s">
        <v>14252</v>
      </c>
      <c r="S821" s="1" t="s">
        <v>819</v>
      </c>
      <c r="T821" s="1"/>
      <c r="U821" s="1"/>
      <c r="V821" s="1" t="s">
        <v>14268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21125</v>
      </c>
      <c r="F822" s="1" t="s">
        <v>21941</v>
      </c>
      <c r="G822" s="1" t="s">
        <v>22755</v>
      </c>
      <c r="H822" s="1" t="s">
        <v>23560</v>
      </c>
      <c r="I822" s="1" t="s">
        <v>10688</v>
      </c>
      <c r="J822" s="1"/>
      <c r="K822" s="1" t="s">
        <v>24752</v>
      </c>
      <c r="L822" s="1" t="s">
        <v>820</v>
      </c>
      <c r="M822" s="1" t="s">
        <v>12280</v>
      </c>
      <c r="N822" s="1" t="s">
        <v>13130</v>
      </c>
      <c r="O822" s="1" t="s">
        <v>820</v>
      </c>
      <c r="P822" s="1" t="s">
        <v>24781</v>
      </c>
      <c r="Q822" s="1" t="s">
        <v>25334</v>
      </c>
      <c r="R822" s="1" t="s">
        <v>14252</v>
      </c>
      <c r="S822" s="1" t="s">
        <v>820</v>
      </c>
      <c r="T822" s="1" t="s">
        <v>25926</v>
      </c>
      <c r="U822" s="1"/>
      <c r="V822" s="1" t="s">
        <v>14268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5843</v>
      </c>
      <c r="G823" s="1" t="s">
        <v>7454</v>
      </c>
      <c r="H823" s="1" t="s">
        <v>9053</v>
      </c>
      <c r="I823" s="1" t="s">
        <v>10689</v>
      </c>
      <c r="J823" s="1"/>
      <c r="K823" s="1" t="s">
        <v>24752</v>
      </c>
      <c r="L823" s="1" t="s">
        <v>821</v>
      </c>
      <c r="M823" s="1" t="s">
        <v>12281</v>
      </c>
      <c r="N823" s="1" t="s">
        <v>13130</v>
      </c>
      <c r="O823" s="1" t="s">
        <v>821</v>
      </c>
      <c r="P823" s="1" t="s">
        <v>24781</v>
      </c>
      <c r="Q823" s="1" t="s">
        <v>25335</v>
      </c>
      <c r="R823" s="1" t="s">
        <v>14252</v>
      </c>
      <c r="S823" s="1" t="s">
        <v>821</v>
      </c>
      <c r="T823" s="1"/>
      <c r="U823" s="1"/>
      <c r="V823" s="1" t="s">
        <v>14268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14936</v>
      </c>
      <c r="F824" s="1" t="s">
        <v>16038</v>
      </c>
      <c r="G824" s="1" t="s">
        <v>17129</v>
      </c>
      <c r="H824" s="1" t="s">
        <v>18209</v>
      </c>
      <c r="I824" s="1" t="s">
        <v>10690</v>
      </c>
      <c r="J824" s="1"/>
      <c r="K824" s="1" t="s">
        <v>24752</v>
      </c>
      <c r="L824" s="1" t="s">
        <v>822</v>
      </c>
      <c r="M824" s="1" t="s">
        <v>12282</v>
      </c>
      <c r="N824" s="1" t="s">
        <v>13130</v>
      </c>
      <c r="O824" s="1" t="s">
        <v>822</v>
      </c>
      <c r="P824" s="1" t="s">
        <v>24781</v>
      </c>
      <c r="Q824" s="1" t="s">
        <v>25336</v>
      </c>
      <c r="R824" s="1" t="s">
        <v>14252</v>
      </c>
      <c r="S824" s="1" t="s">
        <v>822</v>
      </c>
      <c r="T824" s="1"/>
      <c r="U824" s="1"/>
      <c r="V824" s="1" t="s">
        <v>14268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21126</v>
      </c>
      <c r="F825" s="1" t="s">
        <v>21942</v>
      </c>
      <c r="G825" s="1" t="s">
        <v>22756</v>
      </c>
      <c r="H825" s="1" t="s">
        <v>23561</v>
      </c>
      <c r="I825" s="1" t="s">
        <v>10691</v>
      </c>
      <c r="J825" s="1"/>
      <c r="K825" s="1" t="s">
        <v>24752</v>
      </c>
      <c r="L825" s="1" t="s">
        <v>823</v>
      </c>
      <c r="M825" s="1" t="s">
        <v>12283</v>
      </c>
      <c r="N825" s="1" t="s">
        <v>13130</v>
      </c>
      <c r="O825" s="1" t="s">
        <v>823</v>
      </c>
      <c r="P825" s="1" t="s">
        <v>24781</v>
      </c>
      <c r="Q825" s="1" t="s">
        <v>25337</v>
      </c>
      <c r="R825" s="1" t="s">
        <v>14252</v>
      </c>
      <c r="S825" s="1" t="s">
        <v>823</v>
      </c>
      <c r="T825" s="1"/>
      <c r="U825" s="1"/>
      <c r="V825" s="1" t="s">
        <v>14268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21127</v>
      </c>
      <c r="F826" s="1" t="s">
        <v>21943</v>
      </c>
      <c r="G826" s="1" t="s">
        <v>22757</v>
      </c>
      <c r="H826" s="1" t="s">
        <v>23562</v>
      </c>
      <c r="I826" s="1" t="s">
        <v>10692</v>
      </c>
      <c r="J826" s="1"/>
      <c r="K826" s="1" t="s">
        <v>24752</v>
      </c>
      <c r="L826" s="1" t="s">
        <v>824</v>
      </c>
      <c r="M826" s="1" t="s">
        <v>12284</v>
      </c>
      <c r="N826" s="1" t="s">
        <v>13130</v>
      </c>
      <c r="O826" s="1" t="s">
        <v>824</v>
      </c>
      <c r="P826" s="1" t="s">
        <v>24781</v>
      </c>
      <c r="Q826" s="1" t="s">
        <v>25338</v>
      </c>
      <c r="R826" s="1" t="s">
        <v>14252</v>
      </c>
      <c r="S826" s="1" t="s">
        <v>824</v>
      </c>
      <c r="T826" s="1"/>
      <c r="U826" s="1"/>
      <c r="V826" s="1" t="s">
        <v>14268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21128</v>
      </c>
      <c r="F827" s="1" t="s">
        <v>21944</v>
      </c>
      <c r="G827" s="1" t="s">
        <v>22758</v>
      </c>
      <c r="H827" s="1" t="s">
        <v>23563</v>
      </c>
      <c r="I827" s="1" t="s">
        <v>10693</v>
      </c>
      <c r="J827" s="1"/>
      <c r="K827" s="1" t="s">
        <v>24752</v>
      </c>
      <c r="L827" s="1" t="s">
        <v>825</v>
      </c>
      <c r="M827" s="1" t="s">
        <v>12285</v>
      </c>
      <c r="N827" s="1" t="s">
        <v>13130</v>
      </c>
      <c r="O827" s="1" t="s">
        <v>825</v>
      </c>
      <c r="P827" s="1" t="s">
        <v>24781</v>
      </c>
      <c r="Q827" s="1" t="s">
        <v>25339</v>
      </c>
      <c r="R827" s="1" t="s">
        <v>14252</v>
      </c>
      <c r="S827" s="1" t="s">
        <v>825</v>
      </c>
      <c r="T827" s="1"/>
      <c r="U827" s="1"/>
      <c r="V827" s="1" t="s">
        <v>14268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14939</v>
      </c>
      <c r="F828" s="1" t="s">
        <v>16041</v>
      </c>
      <c r="G828" s="1" t="s">
        <v>17132</v>
      </c>
      <c r="H828" s="1" t="s">
        <v>18212</v>
      </c>
      <c r="I828" s="1" t="s">
        <v>10694</v>
      </c>
      <c r="J828" s="1"/>
      <c r="K828" s="1" t="s">
        <v>24752</v>
      </c>
      <c r="L828" s="1" t="s">
        <v>826</v>
      </c>
      <c r="M828" s="1" t="s">
        <v>12286</v>
      </c>
      <c r="N828" s="1" t="s">
        <v>13130</v>
      </c>
      <c r="O828" s="1" t="s">
        <v>826</v>
      </c>
      <c r="P828" s="1" t="s">
        <v>24781</v>
      </c>
      <c r="Q828" s="1" t="s">
        <v>25340</v>
      </c>
      <c r="R828" s="1" t="s">
        <v>14252</v>
      </c>
      <c r="S828" s="1" t="s">
        <v>826</v>
      </c>
      <c r="T828" s="1"/>
      <c r="U828" s="1"/>
      <c r="V828" s="1" t="s">
        <v>14268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5849</v>
      </c>
      <c r="G829" s="1" t="s">
        <v>7460</v>
      </c>
      <c r="H829" s="1" t="s">
        <v>9059</v>
      </c>
      <c r="I829" s="1" t="s">
        <v>10695</v>
      </c>
      <c r="J829" s="1"/>
      <c r="K829" s="1" t="s">
        <v>24752</v>
      </c>
      <c r="L829" s="1" t="s">
        <v>827</v>
      </c>
      <c r="M829" s="1" t="s">
        <v>12287</v>
      </c>
      <c r="N829" s="1" t="s">
        <v>13130</v>
      </c>
      <c r="O829" s="1" t="s">
        <v>827</v>
      </c>
      <c r="P829" s="1" t="s">
        <v>24781</v>
      </c>
      <c r="Q829" s="1" t="s">
        <v>25341</v>
      </c>
      <c r="R829" s="1" t="s">
        <v>14252</v>
      </c>
      <c r="S829" s="1" t="s">
        <v>827</v>
      </c>
      <c r="T829" s="1"/>
      <c r="U829" s="1"/>
      <c r="V829" s="1" t="s">
        <v>14268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5850</v>
      </c>
      <c r="G830" s="1" t="s">
        <v>7461</v>
      </c>
      <c r="H830" s="1" t="s">
        <v>9060</v>
      </c>
      <c r="I830" s="1" t="s">
        <v>10696</v>
      </c>
      <c r="J830" s="1"/>
      <c r="K830" s="1" t="s">
        <v>24752</v>
      </c>
      <c r="L830" s="1" t="s">
        <v>828</v>
      </c>
      <c r="M830" s="1" t="s">
        <v>12288</v>
      </c>
      <c r="N830" s="1" t="s">
        <v>13130</v>
      </c>
      <c r="O830" s="1" t="s">
        <v>828</v>
      </c>
      <c r="P830" s="1" t="s">
        <v>24781</v>
      </c>
      <c r="Q830" s="1" t="s">
        <v>25342</v>
      </c>
      <c r="R830" s="1" t="s">
        <v>14252</v>
      </c>
      <c r="S830" s="1" t="s">
        <v>828</v>
      </c>
      <c r="T830" s="1"/>
      <c r="U830" s="1"/>
      <c r="V830" s="1" t="s">
        <v>14268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21129</v>
      </c>
      <c r="F831" s="1" t="s">
        <v>21945</v>
      </c>
      <c r="G831" s="1" t="s">
        <v>22759</v>
      </c>
      <c r="H831" s="1" t="s">
        <v>23564</v>
      </c>
      <c r="I831" s="1" t="s">
        <v>10697</v>
      </c>
      <c r="J831" s="1"/>
      <c r="K831" s="1" t="s">
        <v>24752</v>
      </c>
      <c r="L831" s="1" t="s">
        <v>829</v>
      </c>
      <c r="M831" s="1" t="s">
        <v>12289</v>
      </c>
      <c r="N831" s="1" t="s">
        <v>13130</v>
      </c>
      <c r="O831" s="1" t="s">
        <v>829</v>
      </c>
      <c r="P831" s="1" t="s">
        <v>24781</v>
      </c>
      <c r="Q831" s="1" t="s">
        <v>25343</v>
      </c>
      <c r="R831" s="1" t="s">
        <v>14252</v>
      </c>
      <c r="S831" s="1" t="s">
        <v>829</v>
      </c>
      <c r="T831" s="1"/>
      <c r="U831" s="1"/>
      <c r="V831" s="1" t="s">
        <v>14268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5852</v>
      </c>
      <c r="G832" s="1" t="s">
        <v>7463</v>
      </c>
      <c r="H832" s="1" t="s">
        <v>9062</v>
      </c>
      <c r="I832" s="1" t="s">
        <v>10698</v>
      </c>
      <c r="J832" s="1"/>
      <c r="K832" s="1" t="s">
        <v>24752</v>
      </c>
      <c r="L832" s="1" t="s">
        <v>830</v>
      </c>
      <c r="M832" s="1" t="s">
        <v>12290</v>
      </c>
      <c r="N832" s="1" t="s">
        <v>13130</v>
      </c>
      <c r="O832" s="1" t="s">
        <v>830</v>
      </c>
      <c r="P832" s="1" t="s">
        <v>24781</v>
      </c>
      <c r="Q832" s="1" t="s">
        <v>25344</v>
      </c>
      <c r="R832" s="1" t="s">
        <v>14252</v>
      </c>
      <c r="S832" s="1" t="s">
        <v>830</v>
      </c>
      <c r="T832" s="1"/>
      <c r="U832" s="1"/>
      <c r="V832" s="1" t="s">
        <v>14268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21130</v>
      </c>
      <c r="F833" s="1" t="s">
        <v>21946</v>
      </c>
      <c r="G833" s="1" t="s">
        <v>22760</v>
      </c>
      <c r="H833" s="1" t="s">
        <v>23565</v>
      </c>
      <c r="I833" s="1" t="s">
        <v>10699</v>
      </c>
      <c r="J833" s="1"/>
      <c r="K833" s="1" t="s">
        <v>24752</v>
      </c>
      <c r="L833" s="1" t="s">
        <v>831</v>
      </c>
      <c r="M833" s="1" t="s">
        <v>12291</v>
      </c>
      <c r="N833" s="1" t="s">
        <v>13130</v>
      </c>
      <c r="O833" s="1" t="s">
        <v>831</v>
      </c>
      <c r="P833" s="1" t="s">
        <v>24781</v>
      </c>
      <c r="Q833" s="1" t="s">
        <v>25345</v>
      </c>
      <c r="R833" s="1" t="s">
        <v>14252</v>
      </c>
      <c r="S833" s="1" t="s">
        <v>831</v>
      </c>
      <c r="T833" s="1"/>
      <c r="U833" s="1"/>
      <c r="V833" s="1" t="s">
        <v>14268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21131</v>
      </c>
      <c r="F834" s="1" t="s">
        <v>21947</v>
      </c>
      <c r="G834" s="1" t="s">
        <v>22761</v>
      </c>
      <c r="H834" s="1" t="s">
        <v>23566</v>
      </c>
      <c r="I834" s="1" t="s">
        <v>10700</v>
      </c>
      <c r="J834" s="1"/>
      <c r="K834" s="1" t="s">
        <v>24752</v>
      </c>
      <c r="L834" s="1" t="s">
        <v>832</v>
      </c>
      <c r="M834" s="1" t="s">
        <v>12292</v>
      </c>
      <c r="N834" s="1" t="s">
        <v>13130</v>
      </c>
      <c r="O834" s="1" t="s">
        <v>832</v>
      </c>
      <c r="P834" s="1" t="s">
        <v>24781</v>
      </c>
      <c r="Q834" s="1" t="s">
        <v>25346</v>
      </c>
      <c r="R834" s="1" t="s">
        <v>14252</v>
      </c>
      <c r="S834" s="1" t="s">
        <v>832</v>
      </c>
      <c r="T834" s="1"/>
      <c r="U834" s="1"/>
      <c r="V834" s="1" t="s">
        <v>14268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21132</v>
      </c>
      <c r="F835" s="1" t="s">
        <v>21948</v>
      </c>
      <c r="G835" s="1" t="s">
        <v>22762</v>
      </c>
      <c r="H835" s="1" t="s">
        <v>23567</v>
      </c>
      <c r="I835" s="1" t="s">
        <v>10701</v>
      </c>
      <c r="J835" s="1"/>
      <c r="K835" s="1" t="s">
        <v>24752</v>
      </c>
      <c r="L835" s="1" t="s">
        <v>833</v>
      </c>
      <c r="M835" s="1" t="s">
        <v>12293</v>
      </c>
      <c r="N835" s="1" t="s">
        <v>13130</v>
      </c>
      <c r="O835" s="1" t="s">
        <v>833</v>
      </c>
      <c r="P835" s="1" t="s">
        <v>24781</v>
      </c>
      <c r="Q835" s="1" t="s">
        <v>25347</v>
      </c>
      <c r="R835" s="1" t="s">
        <v>14252</v>
      </c>
      <c r="S835" s="1" t="s">
        <v>833</v>
      </c>
      <c r="T835" s="1"/>
      <c r="U835" s="1"/>
      <c r="V835" s="1" t="s">
        <v>14268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21133</v>
      </c>
      <c r="F836" s="1" t="s">
        <v>21949</v>
      </c>
      <c r="G836" s="1" t="s">
        <v>22763</v>
      </c>
      <c r="H836" s="1" t="s">
        <v>23568</v>
      </c>
      <c r="I836" s="1" t="s">
        <v>10702</v>
      </c>
      <c r="J836" s="1"/>
      <c r="K836" s="1" t="s">
        <v>24752</v>
      </c>
      <c r="L836" s="1" t="s">
        <v>834</v>
      </c>
      <c r="M836" s="1" t="s">
        <v>12294</v>
      </c>
      <c r="N836" s="1" t="s">
        <v>13130</v>
      </c>
      <c r="O836" s="1" t="s">
        <v>834</v>
      </c>
      <c r="P836" s="1" t="s">
        <v>24781</v>
      </c>
      <c r="Q836" s="1" t="s">
        <v>25348</v>
      </c>
      <c r="R836" s="1" t="s">
        <v>14252</v>
      </c>
      <c r="S836" s="1" t="s">
        <v>834</v>
      </c>
      <c r="T836" s="1"/>
      <c r="U836" s="1"/>
      <c r="V836" s="1" t="s">
        <v>14268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14944</v>
      </c>
      <c r="F837" s="1" t="s">
        <v>16046</v>
      </c>
      <c r="G837" s="1" t="s">
        <v>17137</v>
      </c>
      <c r="H837" s="1" t="s">
        <v>18217</v>
      </c>
      <c r="I837" s="1" t="s">
        <v>10703</v>
      </c>
      <c r="J837" s="1"/>
      <c r="K837" s="1" t="s">
        <v>24752</v>
      </c>
      <c r="L837" s="1" t="s">
        <v>835</v>
      </c>
      <c r="M837" s="1" t="s">
        <v>12295</v>
      </c>
      <c r="N837" s="1" t="s">
        <v>13130</v>
      </c>
      <c r="O837" s="1" t="s">
        <v>835</v>
      </c>
      <c r="P837" s="1" t="s">
        <v>24781</v>
      </c>
      <c r="Q837" s="1" t="s">
        <v>25349</v>
      </c>
      <c r="R837" s="1" t="s">
        <v>14252</v>
      </c>
      <c r="S837" s="1" t="s">
        <v>835</v>
      </c>
      <c r="T837" s="1"/>
      <c r="U837" s="1"/>
      <c r="V837" s="1" t="s">
        <v>14268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21134</v>
      </c>
      <c r="F838" s="1" t="s">
        <v>21950</v>
      </c>
      <c r="G838" s="1" t="s">
        <v>22764</v>
      </c>
      <c r="H838" s="1" t="s">
        <v>23569</v>
      </c>
      <c r="I838" s="1" t="s">
        <v>10704</v>
      </c>
      <c r="J838" s="1"/>
      <c r="K838" s="1" t="s">
        <v>24752</v>
      </c>
      <c r="L838" s="1" t="s">
        <v>836</v>
      </c>
      <c r="M838" s="1" t="s">
        <v>12296</v>
      </c>
      <c r="N838" s="1" t="s">
        <v>13130</v>
      </c>
      <c r="O838" s="1" t="s">
        <v>836</v>
      </c>
      <c r="P838" s="1" t="s">
        <v>24781</v>
      </c>
      <c r="Q838" s="1" t="s">
        <v>25350</v>
      </c>
      <c r="R838" s="1" t="s">
        <v>14252</v>
      </c>
      <c r="S838" s="1" t="s">
        <v>836</v>
      </c>
      <c r="T838" s="1"/>
      <c r="U838" s="1"/>
      <c r="V838" s="1" t="s">
        <v>14268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14946</v>
      </c>
      <c r="F839" s="1" t="s">
        <v>16048</v>
      </c>
      <c r="G839" s="1" t="s">
        <v>17139</v>
      </c>
      <c r="H839" s="1" t="s">
        <v>18219</v>
      </c>
      <c r="I839" s="1" t="s">
        <v>10705</v>
      </c>
      <c r="J839" s="1"/>
      <c r="K839" s="1" t="s">
        <v>24752</v>
      </c>
      <c r="L839" s="1" t="s">
        <v>837</v>
      </c>
      <c r="M839" s="1" t="s">
        <v>12297</v>
      </c>
      <c r="N839" s="1" t="s">
        <v>13130</v>
      </c>
      <c r="O839" s="1" t="s">
        <v>837</v>
      </c>
      <c r="P839" s="1" t="s">
        <v>24781</v>
      </c>
      <c r="Q839" s="1" t="s">
        <v>25351</v>
      </c>
      <c r="R839" s="1" t="s">
        <v>14252</v>
      </c>
      <c r="S839" s="1" t="s">
        <v>837</v>
      </c>
      <c r="T839" s="1"/>
      <c r="U839" s="1"/>
      <c r="V839" s="1" t="s">
        <v>14268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5860</v>
      </c>
      <c r="G840" s="1" t="s">
        <v>7471</v>
      </c>
      <c r="H840" s="1" t="s">
        <v>9070</v>
      </c>
      <c r="I840" s="1" t="s">
        <v>10706</v>
      </c>
      <c r="J840" s="1"/>
      <c r="K840" s="1" t="s">
        <v>24752</v>
      </c>
      <c r="L840" s="1" t="s">
        <v>838</v>
      </c>
      <c r="M840" s="1" t="s">
        <v>12298</v>
      </c>
      <c r="N840" s="1" t="s">
        <v>13130</v>
      </c>
      <c r="O840" s="1" t="s">
        <v>838</v>
      </c>
      <c r="P840" s="1" t="s">
        <v>24781</v>
      </c>
      <c r="Q840" s="1" t="s">
        <v>25352</v>
      </c>
      <c r="R840" s="1" t="s">
        <v>14252</v>
      </c>
      <c r="S840" s="1" t="s">
        <v>838</v>
      </c>
      <c r="T840" s="1"/>
      <c r="U840" s="1"/>
      <c r="V840" s="1" t="s">
        <v>14268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5861</v>
      </c>
      <c r="G841" s="1" t="s">
        <v>7472</v>
      </c>
      <c r="H841" s="1" t="s">
        <v>9071</v>
      </c>
      <c r="I841" s="1" t="s">
        <v>10707</v>
      </c>
      <c r="J841" s="1"/>
      <c r="K841" s="1" t="s">
        <v>24752</v>
      </c>
      <c r="L841" s="1" t="s">
        <v>839</v>
      </c>
      <c r="M841" s="1" t="s">
        <v>12299</v>
      </c>
      <c r="N841" s="1" t="s">
        <v>13130</v>
      </c>
      <c r="O841" s="1" t="s">
        <v>839</v>
      </c>
      <c r="P841" s="1" t="s">
        <v>24781</v>
      </c>
      <c r="Q841" s="1" t="s">
        <v>25353</v>
      </c>
      <c r="R841" s="1" t="s">
        <v>14252</v>
      </c>
      <c r="S841" s="1" t="s">
        <v>839</v>
      </c>
      <c r="T841" s="1"/>
      <c r="U841" s="1"/>
      <c r="V841" s="1" t="s">
        <v>14268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14947</v>
      </c>
      <c r="F842" s="1" t="s">
        <v>14947</v>
      </c>
      <c r="G842" s="1" t="s">
        <v>17140</v>
      </c>
      <c r="H842" s="1" t="s">
        <v>18220</v>
      </c>
      <c r="I842" s="1" t="s">
        <v>9937</v>
      </c>
      <c r="J842" s="1"/>
      <c r="K842" s="1" t="s">
        <v>24752</v>
      </c>
      <c r="L842" s="1" t="s">
        <v>840</v>
      </c>
      <c r="M842" s="1" t="s">
        <v>12300</v>
      </c>
      <c r="N842" s="1" t="s">
        <v>13130</v>
      </c>
      <c r="O842" s="1" t="s">
        <v>840</v>
      </c>
      <c r="P842" s="1" t="s">
        <v>24781</v>
      </c>
      <c r="Q842" s="1" t="s">
        <v>25354</v>
      </c>
      <c r="R842" s="1" t="s">
        <v>14252</v>
      </c>
      <c r="S842" s="1" t="s">
        <v>840</v>
      </c>
      <c r="T842" s="1"/>
      <c r="U842" s="1"/>
      <c r="V842" s="1" t="s">
        <v>14268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14948</v>
      </c>
      <c r="F843" s="1" t="s">
        <v>16049</v>
      </c>
      <c r="G843" s="1" t="s">
        <v>17141</v>
      </c>
      <c r="H843" s="1" t="s">
        <v>18221</v>
      </c>
      <c r="I843" s="1" t="s">
        <v>10708</v>
      </c>
      <c r="J843" s="1"/>
      <c r="K843" s="1" t="s">
        <v>24752</v>
      </c>
      <c r="L843" s="1" t="s">
        <v>841</v>
      </c>
      <c r="M843" s="1" t="s">
        <v>12301</v>
      </c>
      <c r="N843" s="1" t="s">
        <v>13130</v>
      </c>
      <c r="O843" s="1" t="s">
        <v>841</v>
      </c>
      <c r="P843" s="1" t="s">
        <v>24781</v>
      </c>
      <c r="Q843" s="1" t="s">
        <v>25355</v>
      </c>
      <c r="R843" s="1" t="s">
        <v>14252</v>
      </c>
      <c r="S843" s="1" t="s">
        <v>841</v>
      </c>
      <c r="T843" s="1"/>
      <c r="U843" s="1"/>
      <c r="V843" s="1" t="s">
        <v>14268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21135</v>
      </c>
      <c r="F844" s="1" t="s">
        <v>21951</v>
      </c>
      <c r="G844" s="1" t="s">
        <v>22765</v>
      </c>
      <c r="H844" s="1" t="s">
        <v>23570</v>
      </c>
      <c r="I844" s="1" t="s">
        <v>10709</v>
      </c>
      <c r="J844" s="1"/>
      <c r="K844" s="1" t="s">
        <v>24752</v>
      </c>
      <c r="L844" s="1" t="s">
        <v>842</v>
      </c>
      <c r="M844" s="1" t="s">
        <v>12302</v>
      </c>
      <c r="N844" s="1" t="s">
        <v>13130</v>
      </c>
      <c r="O844" s="1" t="s">
        <v>842</v>
      </c>
      <c r="P844" s="1" t="s">
        <v>24781</v>
      </c>
      <c r="Q844" s="1" t="s">
        <v>25356</v>
      </c>
      <c r="R844" s="1" t="s">
        <v>14252</v>
      </c>
      <c r="S844" s="1" t="s">
        <v>842</v>
      </c>
      <c r="T844" s="1"/>
      <c r="U844" s="1"/>
      <c r="V844" s="1" t="s">
        <v>14268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21136</v>
      </c>
      <c r="F845" s="1" t="s">
        <v>21952</v>
      </c>
      <c r="G845" s="1" t="s">
        <v>22766</v>
      </c>
      <c r="H845" s="1" t="s">
        <v>23571</v>
      </c>
      <c r="I845" s="1" t="s">
        <v>10710</v>
      </c>
      <c r="J845" s="1"/>
      <c r="K845" s="1" t="s">
        <v>24752</v>
      </c>
      <c r="L845" s="1" t="s">
        <v>843</v>
      </c>
      <c r="M845" s="1" t="s">
        <v>12303</v>
      </c>
      <c r="N845" s="1" t="s">
        <v>13130</v>
      </c>
      <c r="O845" s="1" t="s">
        <v>843</v>
      </c>
      <c r="P845" s="1" t="s">
        <v>24781</v>
      </c>
      <c r="Q845" s="1" t="s">
        <v>25357</v>
      </c>
      <c r="R845" s="1" t="s">
        <v>14252</v>
      </c>
      <c r="S845" s="1" t="s">
        <v>843</v>
      </c>
      <c r="T845" s="1"/>
      <c r="U845" s="1"/>
      <c r="V845" s="1" t="s">
        <v>14268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21137</v>
      </c>
      <c r="F846" s="1" t="s">
        <v>21953</v>
      </c>
      <c r="G846" s="1" t="s">
        <v>22767</v>
      </c>
      <c r="H846" s="1" t="s">
        <v>23572</v>
      </c>
      <c r="I846" s="1" t="s">
        <v>10711</v>
      </c>
      <c r="J846" s="1"/>
      <c r="K846" s="1" t="s">
        <v>24752</v>
      </c>
      <c r="L846" s="1" t="s">
        <v>844</v>
      </c>
      <c r="M846" s="1" t="s">
        <v>12304</v>
      </c>
      <c r="N846" s="1" t="s">
        <v>13130</v>
      </c>
      <c r="O846" s="1" t="s">
        <v>844</v>
      </c>
      <c r="P846" s="1" t="s">
        <v>24782</v>
      </c>
      <c r="Q846" s="1" t="s">
        <v>24782</v>
      </c>
      <c r="R846" s="1" t="s">
        <v>14252</v>
      </c>
      <c r="S846" s="1" t="s">
        <v>844</v>
      </c>
      <c r="T846" s="1"/>
      <c r="U846" s="1" t="s">
        <v>25956</v>
      </c>
      <c r="V846" s="1" t="s">
        <v>14268</v>
      </c>
      <c r="W846" s="1" t="s">
        <v>844</v>
      </c>
      <c r="X846" s="1" t="s">
        <v>25977</v>
      </c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5866</v>
      </c>
      <c r="G847" s="1" t="s">
        <v>7478</v>
      </c>
      <c r="H847" s="1" t="s">
        <v>9077</v>
      </c>
      <c r="I847" s="1" t="s">
        <v>10712</v>
      </c>
      <c r="J847" s="1"/>
      <c r="K847" s="1" t="s">
        <v>24752</v>
      </c>
      <c r="L847" s="1" t="s">
        <v>845</v>
      </c>
      <c r="M847" s="1" t="s">
        <v>12305</v>
      </c>
      <c r="N847" s="1" t="s">
        <v>13130</v>
      </c>
      <c r="O847" s="1" t="s">
        <v>845</v>
      </c>
      <c r="P847" s="1" t="s">
        <v>24782</v>
      </c>
      <c r="Q847" s="1" t="s">
        <v>24782</v>
      </c>
      <c r="R847" s="1" t="s">
        <v>14252</v>
      </c>
      <c r="S847" s="1" t="s">
        <v>845</v>
      </c>
      <c r="T847" s="1"/>
      <c r="U847" s="1"/>
      <c r="V847" s="1" t="s">
        <v>14268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21138</v>
      </c>
      <c r="F848" s="1" t="s">
        <v>21954</v>
      </c>
      <c r="G848" s="1" t="s">
        <v>22768</v>
      </c>
      <c r="H848" s="1" t="s">
        <v>23573</v>
      </c>
      <c r="I848" s="1" t="s">
        <v>10713</v>
      </c>
      <c r="J848" s="1"/>
      <c r="K848" s="1" t="s">
        <v>24752</v>
      </c>
      <c r="L848" s="1" t="s">
        <v>846</v>
      </c>
      <c r="M848" s="1" t="s">
        <v>12306</v>
      </c>
      <c r="N848" s="1" t="s">
        <v>13130</v>
      </c>
      <c r="O848" s="1" t="s">
        <v>846</v>
      </c>
      <c r="P848" s="1" t="s">
        <v>24782</v>
      </c>
      <c r="Q848" s="1" t="s">
        <v>24782</v>
      </c>
      <c r="R848" s="1" t="s">
        <v>14252</v>
      </c>
      <c r="S848" s="1" t="s">
        <v>846</v>
      </c>
      <c r="T848" s="1"/>
      <c r="U848" s="1"/>
      <c r="V848" s="1" t="s">
        <v>14268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5868</v>
      </c>
      <c r="G849" s="1" t="s">
        <v>7480</v>
      </c>
      <c r="H849" s="1" t="s">
        <v>9079</v>
      </c>
      <c r="I849" s="1" t="s">
        <v>10714</v>
      </c>
      <c r="J849" s="1"/>
      <c r="K849" s="1" t="s">
        <v>24752</v>
      </c>
      <c r="L849" s="1" t="s">
        <v>847</v>
      </c>
      <c r="M849" s="1" t="s">
        <v>12307</v>
      </c>
      <c r="N849" s="1" t="s">
        <v>13130</v>
      </c>
      <c r="O849" s="1" t="s">
        <v>847</v>
      </c>
      <c r="P849" s="1" t="s">
        <v>24782</v>
      </c>
      <c r="Q849" s="1" t="s">
        <v>24782</v>
      </c>
      <c r="R849" s="1" t="s">
        <v>14252</v>
      </c>
      <c r="S849" s="1" t="s">
        <v>847</v>
      </c>
      <c r="T849" s="1"/>
      <c r="U849" s="1"/>
      <c r="V849" s="1" t="s">
        <v>14268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14953</v>
      </c>
      <c r="F850" s="1" t="s">
        <v>16054</v>
      </c>
      <c r="G850" s="1" t="s">
        <v>17146</v>
      </c>
      <c r="H850" s="1" t="s">
        <v>18226</v>
      </c>
      <c r="I850" s="1" t="s">
        <v>10715</v>
      </c>
      <c r="J850" s="1"/>
      <c r="K850" s="1" t="s">
        <v>24752</v>
      </c>
      <c r="L850" s="1" t="s">
        <v>848</v>
      </c>
      <c r="M850" s="1" t="s">
        <v>12308</v>
      </c>
      <c r="N850" s="1" t="s">
        <v>13130</v>
      </c>
      <c r="O850" s="1" t="s">
        <v>848</v>
      </c>
      <c r="P850" s="1" t="s">
        <v>24782</v>
      </c>
      <c r="Q850" s="1" t="s">
        <v>24782</v>
      </c>
      <c r="R850" s="1" t="s">
        <v>14252</v>
      </c>
      <c r="S850" s="1" t="s">
        <v>848</v>
      </c>
      <c r="T850" s="1"/>
      <c r="U850" s="1"/>
      <c r="V850" s="1" t="s">
        <v>14268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5870</v>
      </c>
      <c r="G851" s="1" t="s">
        <v>7482</v>
      </c>
      <c r="H851" s="1" t="s">
        <v>9081</v>
      </c>
      <c r="I851" s="1" t="s">
        <v>10716</v>
      </c>
      <c r="J851" s="1"/>
      <c r="K851" s="1" t="s">
        <v>24752</v>
      </c>
      <c r="L851" s="1" t="s">
        <v>849</v>
      </c>
      <c r="M851" s="1" t="s">
        <v>12309</v>
      </c>
      <c r="N851" s="1" t="s">
        <v>13130</v>
      </c>
      <c r="O851" s="1" t="s">
        <v>849</v>
      </c>
      <c r="P851" s="1" t="s">
        <v>24782</v>
      </c>
      <c r="Q851" s="1" t="s">
        <v>24782</v>
      </c>
      <c r="R851" s="1" t="s">
        <v>14252</v>
      </c>
      <c r="S851" s="1" t="s">
        <v>849</v>
      </c>
      <c r="T851" s="1"/>
      <c r="U851" s="1"/>
      <c r="V851" s="1" t="s">
        <v>14268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21139</v>
      </c>
      <c r="F852" s="1" t="s">
        <v>21955</v>
      </c>
      <c r="G852" s="1" t="s">
        <v>22769</v>
      </c>
      <c r="H852" s="1" t="s">
        <v>23574</v>
      </c>
      <c r="I852" s="1" t="s">
        <v>10717</v>
      </c>
      <c r="J852" s="1"/>
      <c r="K852" s="1" t="s">
        <v>24752</v>
      </c>
      <c r="L852" s="1" t="s">
        <v>850</v>
      </c>
      <c r="M852" s="1" t="s">
        <v>12310</v>
      </c>
      <c r="N852" s="1" t="s">
        <v>13130</v>
      </c>
      <c r="O852" s="1" t="s">
        <v>850</v>
      </c>
      <c r="P852" s="1" t="s">
        <v>24782</v>
      </c>
      <c r="Q852" s="1" t="s">
        <v>24782</v>
      </c>
      <c r="R852" s="1" t="s">
        <v>14252</v>
      </c>
      <c r="S852" s="1" t="s">
        <v>850</v>
      </c>
      <c r="T852" s="1"/>
      <c r="U852" s="1"/>
      <c r="V852" s="1" t="s">
        <v>14268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21140</v>
      </c>
      <c r="F853" s="1" t="s">
        <v>21956</v>
      </c>
      <c r="G853" s="1" t="s">
        <v>22770</v>
      </c>
      <c r="H853" s="1" t="s">
        <v>23575</v>
      </c>
      <c r="I853" s="1" t="s">
        <v>10718</v>
      </c>
      <c r="J853" s="1"/>
      <c r="K853" s="1" t="s">
        <v>24752</v>
      </c>
      <c r="L853" s="1" t="s">
        <v>851</v>
      </c>
      <c r="M853" s="1" t="s">
        <v>12311</v>
      </c>
      <c r="N853" s="1" t="s">
        <v>13130</v>
      </c>
      <c r="O853" s="1" t="s">
        <v>851</v>
      </c>
      <c r="P853" s="1" t="s">
        <v>24782</v>
      </c>
      <c r="Q853" s="1" t="s">
        <v>24782</v>
      </c>
      <c r="R853" s="1" t="s">
        <v>14252</v>
      </c>
      <c r="S853" s="1" t="s">
        <v>851</v>
      </c>
      <c r="T853" s="1"/>
      <c r="U853" s="1"/>
      <c r="V853" s="1" t="s">
        <v>14268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21141</v>
      </c>
      <c r="F854" s="1" t="s">
        <v>21957</v>
      </c>
      <c r="G854" s="1" t="s">
        <v>22771</v>
      </c>
      <c r="H854" s="1" t="s">
        <v>23576</v>
      </c>
      <c r="I854" s="1" t="s">
        <v>10719</v>
      </c>
      <c r="J854" s="1"/>
      <c r="K854" s="1" t="s">
        <v>24752</v>
      </c>
      <c r="L854" s="1" t="s">
        <v>852</v>
      </c>
      <c r="M854" s="1" t="s">
        <v>12312</v>
      </c>
      <c r="N854" s="1" t="s">
        <v>13130</v>
      </c>
      <c r="O854" s="1" t="s">
        <v>852</v>
      </c>
      <c r="P854" s="1" t="s">
        <v>24782</v>
      </c>
      <c r="Q854" s="1" t="s">
        <v>24782</v>
      </c>
      <c r="R854" s="1" t="s">
        <v>14252</v>
      </c>
      <c r="S854" s="1" t="s">
        <v>852</v>
      </c>
      <c r="T854" s="1"/>
      <c r="U854" s="1"/>
      <c r="V854" s="1" t="s">
        <v>14268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21142</v>
      </c>
      <c r="F855" s="1" t="s">
        <v>21142</v>
      </c>
      <c r="G855" s="1" t="s">
        <v>22772</v>
      </c>
      <c r="H855" s="1" t="s">
        <v>23577</v>
      </c>
      <c r="I855" s="1" t="s">
        <v>10720</v>
      </c>
      <c r="J855" s="1"/>
      <c r="K855" s="1" t="s">
        <v>24752</v>
      </c>
      <c r="L855" s="1" t="s">
        <v>853</v>
      </c>
      <c r="M855" s="1" t="s">
        <v>12313</v>
      </c>
      <c r="N855" s="1" t="s">
        <v>13130</v>
      </c>
      <c r="O855" s="1" t="s">
        <v>853</v>
      </c>
      <c r="P855" s="1" t="s">
        <v>24782</v>
      </c>
      <c r="Q855" s="1" t="s">
        <v>24782</v>
      </c>
      <c r="R855" s="1" t="s">
        <v>14252</v>
      </c>
      <c r="S855" s="1" t="s">
        <v>853</v>
      </c>
      <c r="T855" s="1"/>
      <c r="U855" s="1"/>
      <c r="V855" s="1" t="s">
        <v>14268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14957</v>
      </c>
      <c r="F856" s="1" t="s">
        <v>16057</v>
      </c>
      <c r="G856" s="1" t="s">
        <v>14957</v>
      </c>
      <c r="H856" s="1" t="s">
        <v>18230</v>
      </c>
      <c r="I856" s="1" t="s">
        <v>10721</v>
      </c>
      <c r="J856" s="1"/>
      <c r="K856" s="1" t="s">
        <v>24752</v>
      </c>
      <c r="L856" s="1" t="s">
        <v>854</v>
      </c>
      <c r="M856" s="1" t="s">
        <v>12314</v>
      </c>
      <c r="N856" s="1" t="s">
        <v>13130</v>
      </c>
      <c r="O856" s="1" t="s">
        <v>854</v>
      </c>
      <c r="P856" s="1" t="s">
        <v>24782</v>
      </c>
      <c r="Q856" s="1" t="s">
        <v>24782</v>
      </c>
      <c r="R856" s="1" t="s">
        <v>14252</v>
      </c>
      <c r="S856" s="1" t="s">
        <v>854</v>
      </c>
      <c r="T856" s="1"/>
      <c r="U856" s="1"/>
      <c r="V856" s="1" t="s">
        <v>14268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21143</v>
      </c>
      <c r="F857" s="1" t="s">
        <v>21958</v>
      </c>
      <c r="G857" s="1" t="s">
        <v>22773</v>
      </c>
      <c r="H857" s="1" t="s">
        <v>23578</v>
      </c>
      <c r="I857" s="1" t="s">
        <v>10722</v>
      </c>
      <c r="J857" s="1"/>
      <c r="K857" s="1" t="s">
        <v>24752</v>
      </c>
      <c r="L857" s="1" t="s">
        <v>855</v>
      </c>
      <c r="M857" s="1" t="s">
        <v>12315</v>
      </c>
      <c r="N857" s="1" t="s">
        <v>13130</v>
      </c>
      <c r="O857" s="1" t="s">
        <v>855</v>
      </c>
      <c r="P857" s="1" t="s">
        <v>24782</v>
      </c>
      <c r="Q857" s="1" t="s">
        <v>24782</v>
      </c>
      <c r="R857" s="1" t="s">
        <v>14252</v>
      </c>
      <c r="S857" s="1" t="s">
        <v>855</v>
      </c>
      <c r="T857" s="1"/>
      <c r="U857" s="1"/>
      <c r="V857" s="1" t="s">
        <v>14268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21144</v>
      </c>
      <c r="F858" s="1" t="s">
        <v>21959</v>
      </c>
      <c r="G858" s="1" t="s">
        <v>22774</v>
      </c>
      <c r="H858" s="1" t="s">
        <v>23579</v>
      </c>
      <c r="I858" s="1" t="s">
        <v>10723</v>
      </c>
      <c r="J858" s="1"/>
      <c r="K858" s="1" t="s">
        <v>24752</v>
      </c>
      <c r="L858" s="1" t="s">
        <v>856</v>
      </c>
      <c r="M858" s="1" t="s">
        <v>12316</v>
      </c>
      <c r="N858" s="1" t="s">
        <v>13130</v>
      </c>
      <c r="O858" s="1" t="s">
        <v>856</v>
      </c>
      <c r="P858" s="1" t="s">
        <v>24782</v>
      </c>
      <c r="Q858" s="1" t="s">
        <v>24782</v>
      </c>
      <c r="R858" s="1" t="s">
        <v>14252</v>
      </c>
      <c r="S858" s="1" t="s">
        <v>856</v>
      </c>
      <c r="T858" s="1"/>
      <c r="U858" s="1"/>
      <c r="V858" s="1" t="s">
        <v>14268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4244</v>
      </c>
      <c r="G859" s="1" t="s">
        <v>7489</v>
      </c>
      <c r="H859" s="1" t="s">
        <v>9089</v>
      </c>
      <c r="I859" s="1" t="s">
        <v>10724</v>
      </c>
      <c r="J859" s="1"/>
      <c r="K859" s="1" t="s">
        <v>24752</v>
      </c>
      <c r="L859" s="1" t="s">
        <v>857</v>
      </c>
      <c r="M859" s="1" t="s">
        <v>12317</v>
      </c>
      <c r="N859" s="1" t="s">
        <v>13130</v>
      </c>
      <c r="O859" s="1" t="s">
        <v>857</v>
      </c>
      <c r="P859" s="1" t="s">
        <v>24782</v>
      </c>
      <c r="Q859" s="1" t="s">
        <v>24782</v>
      </c>
      <c r="R859" s="1" t="s">
        <v>14252</v>
      </c>
      <c r="S859" s="1" t="s">
        <v>857</v>
      </c>
      <c r="T859" s="1"/>
      <c r="U859" s="1"/>
      <c r="V859" s="1" t="s">
        <v>14268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5877</v>
      </c>
      <c r="G860" s="1" t="s">
        <v>7490</v>
      </c>
      <c r="H860" s="1" t="s">
        <v>9037</v>
      </c>
      <c r="I860" s="1" t="s">
        <v>10725</v>
      </c>
      <c r="J860" s="1"/>
      <c r="K860" s="1" t="s">
        <v>24752</v>
      </c>
      <c r="L860" s="1" t="s">
        <v>858</v>
      </c>
      <c r="M860" s="1" t="s">
        <v>12318</v>
      </c>
      <c r="N860" s="1" t="s">
        <v>13130</v>
      </c>
      <c r="O860" s="1" t="s">
        <v>858</v>
      </c>
      <c r="P860" s="1" t="s">
        <v>24782</v>
      </c>
      <c r="Q860" s="1" t="s">
        <v>24782</v>
      </c>
      <c r="R860" s="1" t="s">
        <v>14252</v>
      </c>
      <c r="S860" s="1" t="s">
        <v>858</v>
      </c>
      <c r="T860" s="1"/>
      <c r="U860" s="1"/>
      <c r="V860" s="1" t="s">
        <v>14268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21145</v>
      </c>
      <c r="F861" s="1" t="s">
        <v>21960</v>
      </c>
      <c r="G861" s="1" t="s">
        <v>22775</v>
      </c>
      <c r="H861" s="1" t="s">
        <v>23580</v>
      </c>
      <c r="I861" s="1" t="s">
        <v>10726</v>
      </c>
      <c r="J861" s="1"/>
      <c r="K861" s="1" t="s">
        <v>24752</v>
      </c>
      <c r="L861" s="1" t="s">
        <v>859</v>
      </c>
      <c r="M861" s="1" t="s">
        <v>12319</v>
      </c>
      <c r="N861" s="1" t="s">
        <v>13130</v>
      </c>
      <c r="O861" s="1" t="s">
        <v>859</v>
      </c>
      <c r="P861" s="1" t="s">
        <v>24782</v>
      </c>
      <c r="Q861" s="1" t="s">
        <v>24782</v>
      </c>
      <c r="R861" s="1" t="s">
        <v>14252</v>
      </c>
      <c r="S861" s="1" t="s">
        <v>859</v>
      </c>
      <c r="T861" s="1"/>
      <c r="U861" s="1"/>
      <c r="V861" s="1" t="s">
        <v>14268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21146</v>
      </c>
      <c r="F862" s="1" t="s">
        <v>21961</v>
      </c>
      <c r="G862" s="1" t="s">
        <v>22776</v>
      </c>
      <c r="H862" s="1" t="s">
        <v>23581</v>
      </c>
      <c r="I862" s="1" t="s">
        <v>10373</v>
      </c>
      <c r="J862" s="1"/>
      <c r="K862" s="1" t="s">
        <v>24752</v>
      </c>
      <c r="L862" s="1" t="s">
        <v>860</v>
      </c>
      <c r="M862" s="1" t="s">
        <v>12320</v>
      </c>
      <c r="N862" s="1" t="s">
        <v>13130</v>
      </c>
      <c r="O862" s="1" t="s">
        <v>860</v>
      </c>
      <c r="P862" s="1" t="s">
        <v>24782</v>
      </c>
      <c r="Q862" s="1" t="s">
        <v>24782</v>
      </c>
      <c r="R862" s="1" t="s">
        <v>14252</v>
      </c>
      <c r="S862" s="1" t="s">
        <v>860</v>
      </c>
      <c r="T862" s="1"/>
      <c r="U862" s="1"/>
      <c r="V862" s="1" t="s">
        <v>14268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21147</v>
      </c>
      <c r="F863" s="1" t="s">
        <v>21962</v>
      </c>
      <c r="G863" s="1" t="s">
        <v>22777</v>
      </c>
      <c r="H863" s="1" t="s">
        <v>23582</v>
      </c>
      <c r="I863" s="1" t="s">
        <v>10727</v>
      </c>
      <c r="J863" s="1"/>
      <c r="K863" s="1" t="s">
        <v>24752</v>
      </c>
      <c r="L863" s="1" t="s">
        <v>861</v>
      </c>
      <c r="M863" s="1" t="s">
        <v>12321</v>
      </c>
      <c r="N863" s="1" t="s">
        <v>13130</v>
      </c>
      <c r="O863" s="1" t="s">
        <v>861</v>
      </c>
      <c r="P863" s="1" t="s">
        <v>24782</v>
      </c>
      <c r="Q863" s="1" t="s">
        <v>24782</v>
      </c>
      <c r="R863" s="1" t="s">
        <v>14252</v>
      </c>
      <c r="S863" s="1" t="s">
        <v>861</v>
      </c>
      <c r="T863" s="1"/>
      <c r="U863" s="1"/>
      <c r="V863" s="1" t="s">
        <v>14268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5881</v>
      </c>
      <c r="G864" s="1" t="s">
        <v>7494</v>
      </c>
      <c r="H864" s="1" t="s">
        <v>9093</v>
      </c>
      <c r="I864" s="1" t="s">
        <v>10728</v>
      </c>
      <c r="J864" s="1"/>
      <c r="K864" s="1" t="s">
        <v>24752</v>
      </c>
      <c r="L864" s="1" t="s">
        <v>862</v>
      </c>
      <c r="M864" s="1" t="s">
        <v>12322</v>
      </c>
      <c r="N864" s="1" t="s">
        <v>13130</v>
      </c>
      <c r="O864" s="1" t="s">
        <v>862</v>
      </c>
      <c r="P864" s="1" t="s">
        <v>24783</v>
      </c>
      <c r="Q864" s="1" t="s">
        <v>25358</v>
      </c>
      <c r="R864" s="1" t="s">
        <v>14252</v>
      </c>
      <c r="S864" s="1" t="s">
        <v>862</v>
      </c>
      <c r="T864" s="1" t="s">
        <v>25927</v>
      </c>
      <c r="U864" s="1"/>
      <c r="V864" s="1" t="s">
        <v>14268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21148</v>
      </c>
      <c r="F865" s="1" t="s">
        <v>21963</v>
      </c>
      <c r="G865" s="1" t="s">
        <v>22778</v>
      </c>
      <c r="H865" s="1" t="s">
        <v>23583</v>
      </c>
      <c r="I865" s="1" t="s">
        <v>10729</v>
      </c>
      <c r="J865" s="1"/>
      <c r="K865" s="1" t="s">
        <v>24752</v>
      </c>
      <c r="L865" s="1" t="s">
        <v>863</v>
      </c>
      <c r="M865" s="1" t="s">
        <v>12323</v>
      </c>
      <c r="N865" s="1" t="s">
        <v>13130</v>
      </c>
      <c r="O865" s="1" t="s">
        <v>863</v>
      </c>
      <c r="P865" s="1" t="s">
        <v>24783</v>
      </c>
      <c r="Q865" s="1" t="s">
        <v>25359</v>
      </c>
      <c r="R865" s="1" t="s">
        <v>14252</v>
      </c>
      <c r="S865" s="1" t="s">
        <v>863</v>
      </c>
      <c r="T865" s="1"/>
      <c r="U865" s="1"/>
      <c r="V865" s="1" t="s">
        <v>14268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5883</v>
      </c>
      <c r="G866" s="1" t="s">
        <v>7496</v>
      </c>
      <c r="H866" s="1" t="s">
        <v>9095</v>
      </c>
      <c r="I866" s="1" t="s">
        <v>10730</v>
      </c>
      <c r="J866" s="1"/>
      <c r="K866" s="1" t="s">
        <v>24752</v>
      </c>
      <c r="L866" s="1" t="s">
        <v>864</v>
      </c>
      <c r="M866" s="1" t="s">
        <v>12324</v>
      </c>
      <c r="N866" s="1" t="s">
        <v>13130</v>
      </c>
      <c r="O866" s="1" t="s">
        <v>864</v>
      </c>
      <c r="P866" s="1" t="s">
        <v>24783</v>
      </c>
      <c r="Q866" s="1" t="s">
        <v>25360</v>
      </c>
      <c r="R866" s="1" t="s">
        <v>14252</v>
      </c>
      <c r="S866" s="1" t="s">
        <v>864</v>
      </c>
      <c r="T866" s="1"/>
      <c r="U866" s="1"/>
      <c r="V866" s="1" t="s">
        <v>14268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21149</v>
      </c>
      <c r="F867" s="1" t="s">
        <v>21964</v>
      </c>
      <c r="G867" s="1" t="s">
        <v>22779</v>
      </c>
      <c r="H867" s="1" t="s">
        <v>23584</v>
      </c>
      <c r="I867" s="1" t="s">
        <v>10731</v>
      </c>
      <c r="J867" s="1"/>
      <c r="K867" s="1" t="s">
        <v>24752</v>
      </c>
      <c r="L867" s="1" t="s">
        <v>865</v>
      </c>
      <c r="M867" s="1" t="s">
        <v>12325</v>
      </c>
      <c r="N867" s="1" t="s">
        <v>13130</v>
      </c>
      <c r="O867" s="1" t="s">
        <v>865</v>
      </c>
      <c r="P867" s="1" t="s">
        <v>24783</v>
      </c>
      <c r="Q867" s="1" t="s">
        <v>25361</v>
      </c>
      <c r="R867" s="1" t="s">
        <v>14252</v>
      </c>
      <c r="S867" s="1" t="s">
        <v>865</v>
      </c>
      <c r="T867" s="1"/>
      <c r="U867" s="1"/>
      <c r="V867" s="1" t="s">
        <v>14268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5885</v>
      </c>
      <c r="G868" s="1" t="s">
        <v>7498</v>
      </c>
      <c r="H868" s="1" t="s">
        <v>9097</v>
      </c>
      <c r="I868" s="1" t="s">
        <v>10732</v>
      </c>
      <c r="J868" s="1"/>
      <c r="K868" s="1" t="s">
        <v>24752</v>
      </c>
      <c r="L868" s="1" t="s">
        <v>866</v>
      </c>
      <c r="M868" s="1" t="s">
        <v>12326</v>
      </c>
      <c r="N868" s="1" t="s">
        <v>13130</v>
      </c>
      <c r="O868" s="1" t="s">
        <v>866</v>
      </c>
      <c r="P868" s="1" t="s">
        <v>24783</v>
      </c>
      <c r="Q868" s="1" t="s">
        <v>25362</v>
      </c>
      <c r="R868" s="1" t="s">
        <v>14252</v>
      </c>
      <c r="S868" s="1" t="s">
        <v>866</v>
      </c>
      <c r="T868" s="1"/>
      <c r="U868" s="1"/>
      <c r="V868" s="1" t="s">
        <v>14268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14969</v>
      </c>
      <c r="F869" s="1" t="s">
        <v>16068</v>
      </c>
      <c r="G869" s="1" t="s">
        <v>17161</v>
      </c>
      <c r="H869" s="1" t="s">
        <v>18241</v>
      </c>
      <c r="I869" s="1" t="s">
        <v>10733</v>
      </c>
      <c r="J869" s="1"/>
      <c r="K869" s="1" t="s">
        <v>24752</v>
      </c>
      <c r="L869" s="1" t="s">
        <v>867</v>
      </c>
      <c r="M869" s="1" t="s">
        <v>12327</v>
      </c>
      <c r="N869" s="1" t="s">
        <v>13130</v>
      </c>
      <c r="O869" s="1" t="s">
        <v>867</v>
      </c>
      <c r="P869" s="1" t="s">
        <v>24783</v>
      </c>
      <c r="Q869" s="1" t="s">
        <v>25363</v>
      </c>
      <c r="R869" s="1" t="s">
        <v>14252</v>
      </c>
      <c r="S869" s="1" t="s">
        <v>867</v>
      </c>
      <c r="T869" s="1"/>
      <c r="U869" s="1"/>
      <c r="V869" s="1" t="s">
        <v>14268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5887</v>
      </c>
      <c r="G870" s="1" t="s">
        <v>7500</v>
      </c>
      <c r="H870" s="1" t="s">
        <v>9099</v>
      </c>
      <c r="I870" s="1" t="s">
        <v>10734</v>
      </c>
      <c r="J870" s="1"/>
      <c r="K870" s="1" t="s">
        <v>24752</v>
      </c>
      <c r="L870" s="1" t="s">
        <v>868</v>
      </c>
      <c r="M870" s="1" t="s">
        <v>12328</v>
      </c>
      <c r="N870" s="1" t="s">
        <v>13130</v>
      </c>
      <c r="O870" s="1" t="s">
        <v>868</v>
      </c>
      <c r="P870" s="1" t="s">
        <v>24783</v>
      </c>
      <c r="Q870" s="1" t="s">
        <v>25364</v>
      </c>
      <c r="R870" s="1" t="s">
        <v>14252</v>
      </c>
      <c r="S870" s="1" t="s">
        <v>868</v>
      </c>
      <c r="T870" s="1"/>
      <c r="U870" s="1"/>
      <c r="V870" s="1" t="s">
        <v>14268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5888</v>
      </c>
      <c r="G871" s="1" t="s">
        <v>7501</v>
      </c>
      <c r="H871" s="1" t="s">
        <v>9100</v>
      </c>
      <c r="I871" s="1" t="s">
        <v>10735</v>
      </c>
      <c r="J871" s="1"/>
      <c r="K871" s="1" t="s">
        <v>24752</v>
      </c>
      <c r="L871" s="1" t="s">
        <v>869</v>
      </c>
      <c r="M871" s="1" t="s">
        <v>12329</v>
      </c>
      <c r="N871" s="1" t="s">
        <v>13130</v>
      </c>
      <c r="O871" s="1" t="s">
        <v>869</v>
      </c>
      <c r="P871" s="1" t="s">
        <v>24783</v>
      </c>
      <c r="Q871" s="1" t="s">
        <v>25365</v>
      </c>
      <c r="R871" s="1" t="s">
        <v>14252</v>
      </c>
      <c r="S871" s="1" t="s">
        <v>869</v>
      </c>
      <c r="T871" s="1"/>
      <c r="U871" s="1"/>
      <c r="V871" s="1" t="s">
        <v>14268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14972</v>
      </c>
      <c r="F872" s="1" t="s">
        <v>16071</v>
      </c>
      <c r="G872" s="1" t="s">
        <v>17164</v>
      </c>
      <c r="H872" s="1" t="s">
        <v>18244</v>
      </c>
      <c r="I872" s="1" t="s">
        <v>10736</v>
      </c>
      <c r="J872" s="1"/>
      <c r="K872" s="1" t="s">
        <v>24752</v>
      </c>
      <c r="L872" s="1" t="s">
        <v>870</v>
      </c>
      <c r="M872" s="1" t="s">
        <v>12330</v>
      </c>
      <c r="N872" s="1" t="s">
        <v>13130</v>
      </c>
      <c r="O872" s="1" t="s">
        <v>870</v>
      </c>
      <c r="P872" s="1" t="s">
        <v>24783</v>
      </c>
      <c r="Q872" s="1" t="s">
        <v>25366</v>
      </c>
      <c r="R872" s="1" t="s">
        <v>14252</v>
      </c>
      <c r="S872" s="1" t="s">
        <v>870</v>
      </c>
      <c r="T872" s="1"/>
      <c r="U872" s="1"/>
      <c r="V872" s="1" t="s">
        <v>14268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14973</v>
      </c>
      <c r="F873" s="1" t="s">
        <v>16072</v>
      </c>
      <c r="G873" s="1" t="s">
        <v>17165</v>
      </c>
      <c r="H873" s="1" t="s">
        <v>18245</v>
      </c>
      <c r="I873" s="1" t="s">
        <v>10737</v>
      </c>
      <c r="J873" s="1"/>
      <c r="K873" s="1" t="s">
        <v>24752</v>
      </c>
      <c r="L873" s="1" t="s">
        <v>871</v>
      </c>
      <c r="M873" s="1" t="s">
        <v>12331</v>
      </c>
      <c r="N873" s="1" t="s">
        <v>13130</v>
      </c>
      <c r="O873" s="1" t="s">
        <v>871</v>
      </c>
      <c r="P873" s="1" t="s">
        <v>24783</v>
      </c>
      <c r="Q873" s="1" t="s">
        <v>25367</v>
      </c>
      <c r="R873" s="1" t="s">
        <v>14252</v>
      </c>
      <c r="S873" s="1" t="s">
        <v>871</v>
      </c>
      <c r="T873" s="1"/>
      <c r="U873" s="1"/>
      <c r="V873" s="1" t="s">
        <v>14268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21150</v>
      </c>
      <c r="F874" s="1" t="s">
        <v>21965</v>
      </c>
      <c r="G874" s="1" t="s">
        <v>22780</v>
      </c>
      <c r="H874" s="1" t="s">
        <v>23585</v>
      </c>
      <c r="I874" s="1" t="s">
        <v>10180</v>
      </c>
      <c r="J874" s="1"/>
      <c r="K874" s="1" t="s">
        <v>24752</v>
      </c>
      <c r="L874" s="1" t="s">
        <v>872</v>
      </c>
      <c r="M874" s="1" t="s">
        <v>12332</v>
      </c>
      <c r="N874" s="1" t="s">
        <v>13130</v>
      </c>
      <c r="O874" s="1" t="s">
        <v>872</v>
      </c>
      <c r="P874" s="1" t="s">
        <v>24783</v>
      </c>
      <c r="Q874" s="1" t="s">
        <v>25368</v>
      </c>
      <c r="R874" s="1" t="s">
        <v>14252</v>
      </c>
      <c r="S874" s="1" t="s">
        <v>872</v>
      </c>
      <c r="T874" s="1"/>
      <c r="U874" s="1"/>
      <c r="V874" s="1" t="s">
        <v>14268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21151</v>
      </c>
      <c r="F875" s="1" t="s">
        <v>21966</v>
      </c>
      <c r="G875" s="1" t="s">
        <v>22781</v>
      </c>
      <c r="H875" s="1" t="s">
        <v>23586</v>
      </c>
      <c r="I875" s="1" t="s">
        <v>10738</v>
      </c>
      <c r="J875" s="1"/>
      <c r="K875" s="1" t="s">
        <v>24752</v>
      </c>
      <c r="L875" s="1" t="s">
        <v>873</v>
      </c>
      <c r="M875" s="1" t="s">
        <v>12333</v>
      </c>
      <c r="N875" s="1" t="s">
        <v>13130</v>
      </c>
      <c r="O875" s="1" t="s">
        <v>873</v>
      </c>
      <c r="P875" s="1" t="s">
        <v>24783</v>
      </c>
      <c r="Q875" s="1" t="s">
        <v>25369</v>
      </c>
      <c r="R875" s="1" t="s">
        <v>14252</v>
      </c>
      <c r="S875" s="1" t="s">
        <v>873</v>
      </c>
      <c r="T875" s="1"/>
      <c r="U875" s="1"/>
      <c r="V875" s="1" t="s">
        <v>14268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21152</v>
      </c>
      <c r="F876" s="1" t="s">
        <v>21967</v>
      </c>
      <c r="G876" s="1" t="s">
        <v>22782</v>
      </c>
      <c r="H876" s="1" t="s">
        <v>23587</v>
      </c>
      <c r="I876" s="1" t="s">
        <v>10739</v>
      </c>
      <c r="J876" s="1"/>
      <c r="K876" s="1" t="s">
        <v>24752</v>
      </c>
      <c r="L876" s="1" t="s">
        <v>874</v>
      </c>
      <c r="M876" s="1" t="s">
        <v>12334</v>
      </c>
      <c r="N876" s="1" t="s">
        <v>13130</v>
      </c>
      <c r="O876" s="1" t="s">
        <v>874</v>
      </c>
      <c r="P876" s="1" t="s">
        <v>24783</v>
      </c>
      <c r="Q876" s="1" t="s">
        <v>25370</v>
      </c>
      <c r="R876" s="1" t="s">
        <v>14252</v>
      </c>
      <c r="S876" s="1" t="s">
        <v>874</v>
      </c>
      <c r="T876" s="1"/>
      <c r="U876" s="1"/>
      <c r="V876" s="1" t="s">
        <v>14268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5894</v>
      </c>
      <c r="G877" s="1" t="s">
        <v>7507</v>
      </c>
      <c r="H877" s="1" t="s">
        <v>9106</v>
      </c>
      <c r="I877" s="1" t="s">
        <v>10740</v>
      </c>
      <c r="J877" s="1"/>
      <c r="K877" s="1" t="s">
        <v>24752</v>
      </c>
      <c r="L877" s="1" t="s">
        <v>875</v>
      </c>
      <c r="M877" s="1" t="s">
        <v>12335</v>
      </c>
      <c r="N877" s="1" t="s">
        <v>13130</v>
      </c>
      <c r="O877" s="1" t="s">
        <v>875</v>
      </c>
      <c r="P877" s="1" t="s">
        <v>24783</v>
      </c>
      <c r="Q877" s="1" t="s">
        <v>25371</v>
      </c>
      <c r="R877" s="1" t="s">
        <v>14252</v>
      </c>
      <c r="S877" s="1" t="s">
        <v>875</v>
      </c>
      <c r="T877" s="1"/>
      <c r="U877" s="1"/>
      <c r="V877" s="1" t="s">
        <v>14268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14977</v>
      </c>
      <c r="F878" s="1" t="s">
        <v>14977</v>
      </c>
      <c r="G878" s="1" t="s">
        <v>17169</v>
      </c>
      <c r="H878" s="1" t="s">
        <v>18249</v>
      </c>
      <c r="I878" s="1" t="s">
        <v>10741</v>
      </c>
      <c r="J878" s="1"/>
      <c r="K878" s="1" t="s">
        <v>24752</v>
      </c>
      <c r="L878" s="1" t="s">
        <v>876</v>
      </c>
      <c r="M878" s="1" t="s">
        <v>12336</v>
      </c>
      <c r="N878" s="1" t="s">
        <v>13130</v>
      </c>
      <c r="O878" s="1" t="s">
        <v>876</v>
      </c>
      <c r="P878" s="1" t="s">
        <v>24783</v>
      </c>
      <c r="Q878" s="1" t="s">
        <v>25372</v>
      </c>
      <c r="R878" s="1" t="s">
        <v>14252</v>
      </c>
      <c r="S878" s="1" t="s">
        <v>876</v>
      </c>
      <c r="T878" s="1"/>
      <c r="U878" s="1"/>
      <c r="V878" s="1" t="s">
        <v>14268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14978</v>
      </c>
      <c r="F879" s="1" t="s">
        <v>16076</v>
      </c>
      <c r="G879" s="1" t="s">
        <v>14978</v>
      </c>
      <c r="H879" s="1" t="s">
        <v>18250</v>
      </c>
      <c r="I879" s="1" t="s">
        <v>10742</v>
      </c>
      <c r="J879" s="1"/>
      <c r="K879" s="1" t="s">
        <v>24752</v>
      </c>
      <c r="L879" s="1" t="s">
        <v>877</v>
      </c>
      <c r="M879" s="1" t="s">
        <v>12337</v>
      </c>
      <c r="N879" s="1" t="s">
        <v>13130</v>
      </c>
      <c r="O879" s="1" t="s">
        <v>877</v>
      </c>
      <c r="P879" s="1" t="s">
        <v>24783</v>
      </c>
      <c r="Q879" s="1" t="s">
        <v>25373</v>
      </c>
      <c r="R879" s="1" t="s">
        <v>14252</v>
      </c>
      <c r="S879" s="1" t="s">
        <v>877</v>
      </c>
      <c r="T879" s="1"/>
      <c r="U879" s="1"/>
      <c r="V879" s="1" t="s">
        <v>14268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5896</v>
      </c>
      <c r="G880" s="1" t="s">
        <v>7509</v>
      </c>
      <c r="H880" s="1" t="s">
        <v>9109</v>
      </c>
      <c r="I880" s="1" t="s">
        <v>10743</v>
      </c>
      <c r="J880" s="1"/>
      <c r="K880" s="1" t="s">
        <v>24752</v>
      </c>
      <c r="L880" s="1" t="s">
        <v>878</v>
      </c>
      <c r="M880" s="1" t="s">
        <v>12338</v>
      </c>
      <c r="N880" s="1" t="s">
        <v>13130</v>
      </c>
      <c r="O880" s="1" t="s">
        <v>878</v>
      </c>
      <c r="P880" s="1" t="s">
        <v>24783</v>
      </c>
      <c r="Q880" s="1" t="s">
        <v>25374</v>
      </c>
      <c r="R880" s="1" t="s">
        <v>14252</v>
      </c>
      <c r="S880" s="1" t="s">
        <v>878</v>
      </c>
      <c r="T880" s="1"/>
      <c r="U880" s="1"/>
      <c r="V880" s="1" t="s">
        <v>14268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5897</v>
      </c>
      <c r="G881" s="1" t="s">
        <v>7510</v>
      </c>
      <c r="H881" s="1" t="s">
        <v>9110</v>
      </c>
      <c r="I881" s="1" t="s">
        <v>10744</v>
      </c>
      <c r="J881" s="1"/>
      <c r="K881" s="1" t="s">
        <v>24752</v>
      </c>
      <c r="L881" s="1" t="s">
        <v>879</v>
      </c>
      <c r="M881" s="1" t="s">
        <v>12339</v>
      </c>
      <c r="N881" s="1" t="s">
        <v>13130</v>
      </c>
      <c r="O881" s="1" t="s">
        <v>879</v>
      </c>
      <c r="P881" s="1" t="s">
        <v>24783</v>
      </c>
      <c r="Q881" s="1" t="s">
        <v>25375</v>
      </c>
      <c r="R881" s="1" t="s">
        <v>14252</v>
      </c>
      <c r="S881" s="1" t="s">
        <v>879</v>
      </c>
      <c r="T881" s="1"/>
      <c r="U881" s="1"/>
      <c r="V881" s="1" t="s">
        <v>14268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21153</v>
      </c>
      <c r="F882" s="1" t="s">
        <v>21968</v>
      </c>
      <c r="G882" s="1" t="s">
        <v>22783</v>
      </c>
      <c r="H882" s="1" t="s">
        <v>23588</v>
      </c>
      <c r="I882" s="1" t="s">
        <v>10745</v>
      </c>
      <c r="J882" s="1"/>
      <c r="K882" s="1" t="s">
        <v>24752</v>
      </c>
      <c r="L882" s="1" t="s">
        <v>880</v>
      </c>
      <c r="M882" s="1" t="s">
        <v>12340</v>
      </c>
      <c r="N882" s="1" t="s">
        <v>13130</v>
      </c>
      <c r="O882" s="1" t="s">
        <v>880</v>
      </c>
      <c r="P882" s="1" t="s">
        <v>24783</v>
      </c>
      <c r="Q882" s="1" t="s">
        <v>25376</v>
      </c>
      <c r="R882" s="1" t="s">
        <v>14252</v>
      </c>
      <c r="S882" s="1" t="s">
        <v>880</v>
      </c>
      <c r="T882" s="1"/>
      <c r="U882" s="1"/>
      <c r="V882" s="1" t="s">
        <v>14268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14981</v>
      </c>
      <c r="F883" s="1" t="s">
        <v>16079</v>
      </c>
      <c r="G883" s="1" t="s">
        <v>17172</v>
      </c>
      <c r="H883" s="1" t="s">
        <v>18253</v>
      </c>
      <c r="I883" s="1" t="s">
        <v>10746</v>
      </c>
      <c r="J883" s="1"/>
      <c r="K883" s="1" t="s">
        <v>24752</v>
      </c>
      <c r="L883" s="1" t="s">
        <v>881</v>
      </c>
      <c r="M883" s="1" t="s">
        <v>12341</v>
      </c>
      <c r="N883" s="1" t="s">
        <v>13130</v>
      </c>
      <c r="O883" s="1" t="s">
        <v>881</v>
      </c>
      <c r="P883" s="1" t="s">
        <v>24783</v>
      </c>
      <c r="Q883" s="1" t="s">
        <v>25377</v>
      </c>
      <c r="R883" s="1" t="s">
        <v>14252</v>
      </c>
      <c r="S883" s="1" t="s">
        <v>881</v>
      </c>
      <c r="T883" s="1"/>
      <c r="U883" s="1"/>
      <c r="V883" s="1" t="s">
        <v>14268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21154</v>
      </c>
      <c r="F884" s="1" t="s">
        <v>21969</v>
      </c>
      <c r="G884" s="1" t="s">
        <v>22784</v>
      </c>
      <c r="H884" s="1" t="s">
        <v>23589</v>
      </c>
      <c r="I884" s="1" t="s">
        <v>10747</v>
      </c>
      <c r="J884" s="1"/>
      <c r="K884" s="1" t="s">
        <v>24752</v>
      </c>
      <c r="L884" s="1" t="s">
        <v>882</v>
      </c>
      <c r="M884" s="1" t="s">
        <v>12342</v>
      </c>
      <c r="N884" s="1" t="s">
        <v>13130</v>
      </c>
      <c r="O884" s="1" t="s">
        <v>882</v>
      </c>
      <c r="P884" s="1" t="s">
        <v>24783</v>
      </c>
      <c r="Q884" s="1" t="s">
        <v>25378</v>
      </c>
      <c r="R884" s="1" t="s">
        <v>14252</v>
      </c>
      <c r="S884" s="1" t="s">
        <v>882</v>
      </c>
      <c r="T884" s="1"/>
      <c r="U884" s="1"/>
      <c r="V884" s="1" t="s">
        <v>14268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21155</v>
      </c>
      <c r="F885" s="1" t="s">
        <v>21970</v>
      </c>
      <c r="G885" s="1" t="s">
        <v>22785</v>
      </c>
      <c r="H885" s="1" t="s">
        <v>23590</v>
      </c>
      <c r="I885" s="1" t="s">
        <v>10748</v>
      </c>
      <c r="J885" s="1"/>
      <c r="K885" s="1" t="s">
        <v>24752</v>
      </c>
      <c r="L885" s="1" t="s">
        <v>883</v>
      </c>
      <c r="M885" s="1" t="s">
        <v>12343</v>
      </c>
      <c r="N885" s="1" t="s">
        <v>13130</v>
      </c>
      <c r="O885" s="1" t="s">
        <v>883</v>
      </c>
      <c r="P885" s="1" t="s">
        <v>24783</v>
      </c>
      <c r="Q885" s="1" t="s">
        <v>25379</v>
      </c>
      <c r="R885" s="1" t="s">
        <v>14252</v>
      </c>
      <c r="S885" s="1" t="s">
        <v>883</v>
      </c>
      <c r="T885" s="1"/>
      <c r="U885" s="1"/>
      <c r="V885" s="1" t="s">
        <v>14268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14983</v>
      </c>
      <c r="F886" s="1" t="s">
        <v>16081</v>
      </c>
      <c r="G886" s="1" t="s">
        <v>17174</v>
      </c>
      <c r="H886" s="1" t="s">
        <v>18255</v>
      </c>
      <c r="I886" s="1" t="s">
        <v>10749</v>
      </c>
      <c r="J886" s="1"/>
      <c r="K886" s="1" t="s">
        <v>24752</v>
      </c>
      <c r="L886" s="1" t="s">
        <v>884</v>
      </c>
      <c r="M886" s="1" t="s">
        <v>12344</v>
      </c>
      <c r="N886" s="1" t="s">
        <v>13130</v>
      </c>
      <c r="O886" s="1" t="s">
        <v>884</v>
      </c>
      <c r="P886" s="1" t="s">
        <v>24783</v>
      </c>
      <c r="Q886" s="1" t="s">
        <v>25380</v>
      </c>
      <c r="R886" s="1" t="s">
        <v>14252</v>
      </c>
      <c r="S886" s="1" t="s">
        <v>884</v>
      </c>
      <c r="T886" s="1"/>
      <c r="U886" s="1"/>
      <c r="V886" s="1" t="s">
        <v>14268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21156</v>
      </c>
      <c r="F887" s="1" t="s">
        <v>21971</v>
      </c>
      <c r="G887" s="1" t="s">
        <v>22786</v>
      </c>
      <c r="H887" s="1" t="s">
        <v>23591</v>
      </c>
      <c r="I887" s="1" t="s">
        <v>10106</v>
      </c>
      <c r="J887" s="1"/>
      <c r="K887" s="1" t="s">
        <v>24752</v>
      </c>
      <c r="L887" s="1" t="s">
        <v>885</v>
      </c>
      <c r="M887" s="1" t="s">
        <v>12345</v>
      </c>
      <c r="N887" s="1" t="s">
        <v>13130</v>
      </c>
      <c r="O887" s="1" t="s">
        <v>885</v>
      </c>
      <c r="P887" s="1" t="s">
        <v>24783</v>
      </c>
      <c r="Q887" s="1" t="s">
        <v>25381</v>
      </c>
      <c r="R887" s="1" t="s">
        <v>14252</v>
      </c>
      <c r="S887" s="1" t="s">
        <v>885</v>
      </c>
      <c r="T887" s="1"/>
      <c r="U887" s="1"/>
      <c r="V887" s="1" t="s">
        <v>14268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5904</v>
      </c>
      <c r="G888" s="1" t="s">
        <v>7517</v>
      </c>
      <c r="H888" s="1" t="s">
        <v>9117</v>
      </c>
      <c r="I888" s="1" t="s">
        <v>10750</v>
      </c>
      <c r="J888" s="1"/>
      <c r="K888" s="1" t="s">
        <v>24752</v>
      </c>
      <c r="L888" s="1" t="s">
        <v>886</v>
      </c>
      <c r="M888" s="1" t="s">
        <v>12346</v>
      </c>
      <c r="N888" s="1" t="s">
        <v>13130</v>
      </c>
      <c r="O888" s="1" t="s">
        <v>886</v>
      </c>
      <c r="P888" s="1" t="s">
        <v>24783</v>
      </c>
      <c r="Q888" s="1" t="s">
        <v>25382</v>
      </c>
      <c r="R888" s="1" t="s">
        <v>14252</v>
      </c>
      <c r="S888" s="1" t="s">
        <v>886</v>
      </c>
      <c r="T888" s="1"/>
      <c r="U888" s="1"/>
      <c r="V888" s="1" t="s">
        <v>14268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21157</v>
      </c>
      <c r="F889" s="1" t="s">
        <v>21972</v>
      </c>
      <c r="G889" s="1" t="s">
        <v>22787</v>
      </c>
      <c r="H889" s="1" t="s">
        <v>23592</v>
      </c>
      <c r="I889" s="1" t="s">
        <v>10751</v>
      </c>
      <c r="J889" s="1"/>
      <c r="K889" s="1" t="s">
        <v>24752</v>
      </c>
      <c r="L889" s="1" t="s">
        <v>887</v>
      </c>
      <c r="M889" s="1" t="s">
        <v>12347</v>
      </c>
      <c r="N889" s="1" t="s">
        <v>13130</v>
      </c>
      <c r="O889" s="1" t="s">
        <v>887</v>
      </c>
      <c r="P889" s="1" t="s">
        <v>24783</v>
      </c>
      <c r="Q889" s="1" t="s">
        <v>25383</v>
      </c>
      <c r="R889" s="1" t="s">
        <v>14252</v>
      </c>
      <c r="S889" s="1" t="s">
        <v>887</v>
      </c>
      <c r="T889" s="1"/>
      <c r="U889" s="1"/>
      <c r="V889" s="1" t="s">
        <v>14268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5906</v>
      </c>
      <c r="G890" s="1" t="s">
        <v>7519</v>
      </c>
      <c r="H890" s="1" t="s">
        <v>9119</v>
      </c>
      <c r="I890" s="1" t="s">
        <v>10752</v>
      </c>
      <c r="J890" s="1"/>
      <c r="K890" s="1" t="s">
        <v>24752</v>
      </c>
      <c r="L890" s="1" t="s">
        <v>888</v>
      </c>
      <c r="M890" s="1" t="s">
        <v>12348</v>
      </c>
      <c r="N890" s="1" t="s">
        <v>13130</v>
      </c>
      <c r="O890" s="1" t="s">
        <v>888</v>
      </c>
      <c r="P890" s="1" t="s">
        <v>24783</v>
      </c>
      <c r="Q890" s="1" t="s">
        <v>25384</v>
      </c>
      <c r="R890" s="1" t="s">
        <v>14252</v>
      </c>
      <c r="S890" s="1" t="s">
        <v>888</v>
      </c>
      <c r="T890" s="1"/>
      <c r="U890" s="1"/>
      <c r="V890" s="1" t="s">
        <v>14268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14988</v>
      </c>
      <c r="F891" s="1" t="s">
        <v>16086</v>
      </c>
      <c r="G891" s="1" t="s">
        <v>17179</v>
      </c>
      <c r="H891" s="1" t="s">
        <v>18260</v>
      </c>
      <c r="I891" s="1" t="s">
        <v>10753</v>
      </c>
      <c r="J891" s="1"/>
      <c r="K891" s="1" t="s">
        <v>24752</v>
      </c>
      <c r="L891" s="1" t="s">
        <v>889</v>
      </c>
      <c r="M891" s="1" t="s">
        <v>12349</v>
      </c>
      <c r="N891" s="1" t="s">
        <v>13130</v>
      </c>
      <c r="O891" s="1" t="s">
        <v>889</v>
      </c>
      <c r="P891" s="1" t="s">
        <v>24783</v>
      </c>
      <c r="Q891" s="1" t="s">
        <v>25385</v>
      </c>
      <c r="R891" s="1" t="s">
        <v>14252</v>
      </c>
      <c r="S891" s="1" t="s">
        <v>889</v>
      </c>
      <c r="T891" s="1"/>
      <c r="U891" s="1"/>
      <c r="V891" s="1" t="s">
        <v>14268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5908</v>
      </c>
      <c r="G892" s="1" t="s">
        <v>7521</v>
      </c>
      <c r="H892" s="1" t="s">
        <v>9121</v>
      </c>
      <c r="I892" s="1" t="s">
        <v>10754</v>
      </c>
      <c r="J892" s="1"/>
      <c r="K892" s="1" t="s">
        <v>24752</v>
      </c>
      <c r="L892" s="1" t="s">
        <v>890</v>
      </c>
      <c r="M892" s="1" t="s">
        <v>12350</v>
      </c>
      <c r="N892" s="1" t="s">
        <v>13130</v>
      </c>
      <c r="O892" s="1" t="s">
        <v>890</v>
      </c>
      <c r="P892" s="1" t="s">
        <v>24783</v>
      </c>
      <c r="Q892" s="1" t="s">
        <v>25386</v>
      </c>
      <c r="R892" s="1" t="s">
        <v>14252</v>
      </c>
      <c r="S892" s="1" t="s">
        <v>890</v>
      </c>
      <c r="T892" s="1"/>
      <c r="U892" s="1"/>
      <c r="V892" s="1" t="s">
        <v>14268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5909</v>
      </c>
      <c r="G893" s="1" t="s">
        <v>7522</v>
      </c>
      <c r="H893" s="1" t="s">
        <v>9122</v>
      </c>
      <c r="I893" s="1" t="s">
        <v>10755</v>
      </c>
      <c r="J893" s="1"/>
      <c r="K893" s="1" t="s">
        <v>24752</v>
      </c>
      <c r="L893" s="1" t="s">
        <v>891</v>
      </c>
      <c r="M893" s="1" t="s">
        <v>12351</v>
      </c>
      <c r="N893" s="1" t="s">
        <v>13130</v>
      </c>
      <c r="O893" s="1" t="s">
        <v>891</v>
      </c>
      <c r="P893" s="1" t="s">
        <v>24783</v>
      </c>
      <c r="Q893" s="1" t="s">
        <v>25387</v>
      </c>
      <c r="R893" s="1" t="s">
        <v>14252</v>
      </c>
      <c r="S893" s="1" t="s">
        <v>891</v>
      </c>
      <c r="T893" s="1"/>
      <c r="U893" s="1"/>
      <c r="V893" s="1" t="s">
        <v>14268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21158</v>
      </c>
      <c r="F894" s="1" t="s">
        <v>21973</v>
      </c>
      <c r="G894" s="1" t="s">
        <v>22788</v>
      </c>
      <c r="H894" s="1" t="s">
        <v>23593</v>
      </c>
      <c r="I894" s="1" t="s">
        <v>10756</v>
      </c>
      <c r="J894" s="1"/>
      <c r="K894" s="1" t="s">
        <v>24752</v>
      </c>
      <c r="L894" s="1" t="s">
        <v>892</v>
      </c>
      <c r="M894" s="1" t="s">
        <v>12352</v>
      </c>
      <c r="N894" s="1" t="s">
        <v>13130</v>
      </c>
      <c r="O894" s="1" t="s">
        <v>892</v>
      </c>
      <c r="P894" s="1" t="s">
        <v>24783</v>
      </c>
      <c r="Q894" s="1" t="s">
        <v>25388</v>
      </c>
      <c r="R894" s="1" t="s">
        <v>14252</v>
      </c>
      <c r="S894" s="1" t="s">
        <v>892</v>
      </c>
      <c r="T894" s="1"/>
      <c r="U894" s="1"/>
      <c r="V894" s="1" t="s">
        <v>14268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14991</v>
      </c>
      <c r="F895" s="1" t="s">
        <v>16089</v>
      </c>
      <c r="G895" s="1" t="s">
        <v>17182</v>
      </c>
      <c r="H895" s="1" t="s">
        <v>18263</v>
      </c>
      <c r="I895" s="1" t="s">
        <v>10757</v>
      </c>
      <c r="J895" s="1"/>
      <c r="K895" s="1" t="s">
        <v>24752</v>
      </c>
      <c r="L895" s="1" t="s">
        <v>893</v>
      </c>
      <c r="M895" s="1" t="s">
        <v>12353</v>
      </c>
      <c r="N895" s="1" t="s">
        <v>13130</v>
      </c>
      <c r="O895" s="1" t="s">
        <v>893</v>
      </c>
      <c r="P895" s="1" t="s">
        <v>24783</v>
      </c>
      <c r="Q895" s="1" t="s">
        <v>25389</v>
      </c>
      <c r="R895" s="1" t="s">
        <v>14252</v>
      </c>
      <c r="S895" s="1" t="s">
        <v>893</v>
      </c>
      <c r="T895" s="1"/>
      <c r="U895" s="1"/>
      <c r="V895" s="1" t="s">
        <v>14268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21159</v>
      </c>
      <c r="F896" s="1" t="s">
        <v>21974</v>
      </c>
      <c r="G896" s="1" t="s">
        <v>21159</v>
      </c>
      <c r="H896" s="1" t="s">
        <v>23594</v>
      </c>
      <c r="I896" s="1" t="s">
        <v>10758</v>
      </c>
      <c r="J896" s="1"/>
      <c r="K896" s="1" t="s">
        <v>24752</v>
      </c>
      <c r="L896" s="1" t="s">
        <v>894</v>
      </c>
      <c r="M896" s="1" t="s">
        <v>12354</v>
      </c>
      <c r="N896" s="1" t="s">
        <v>13130</v>
      </c>
      <c r="O896" s="1" t="s">
        <v>894</v>
      </c>
      <c r="P896" s="1" t="s">
        <v>24783</v>
      </c>
      <c r="Q896" s="1" t="s">
        <v>25390</v>
      </c>
      <c r="R896" s="1" t="s">
        <v>14252</v>
      </c>
      <c r="S896" s="1" t="s">
        <v>894</v>
      </c>
      <c r="T896" s="1"/>
      <c r="U896" s="1"/>
      <c r="V896" s="1" t="s">
        <v>14268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21160</v>
      </c>
      <c r="F897" s="1" t="s">
        <v>21975</v>
      </c>
      <c r="G897" s="1" t="s">
        <v>22789</v>
      </c>
      <c r="H897" s="1" t="s">
        <v>23595</v>
      </c>
      <c r="I897" s="1" t="s">
        <v>10759</v>
      </c>
      <c r="J897" s="1"/>
      <c r="K897" s="1" t="s">
        <v>24752</v>
      </c>
      <c r="L897" s="1" t="s">
        <v>895</v>
      </c>
      <c r="M897" s="1" t="s">
        <v>12355</v>
      </c>
      <c r="N897" s="1" t="s">
        <v>13130</v>
      </c>
      <c r="O897" s="1" t="s">
        <v>895</v>
      </c>
      <c r="P897" s="1" t="s">
        <v>24783</v>
      </c>
      <c r="Q897" s="1" t="s">
        <v>25391</v>
      </c>
      <c r="R897" s="1" t="s">
        <v>14252</v>
      </c>
      <c r="S897" s="1" t="s">
        <v>895</v>
      </c>
      <c r="T897" s="1"/>
      <c r="U897" s="1"/>
      <c r="V897" s="1" t="s">
        <v>14268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5914</v>
      </c>
      <c r="G898" s="1" t="s">
        <v>7526</v>
      </c>
      <c r="H898" s="1" t="s">
        <v>9127</v>
      </c>
      <c r="I898" s="1" t="s">
        <v>10760</v>
      </c>
      <c r="J898" s="1"/>
      <c r="K898" s="1" t="s">
        <v>24752</v>
      </c>
      <c r="L898" s="1" t="s">
        <v>896</v>
      </c>
      <c r="M898" s="1" t="s">
        <v>12356</v>
      </c>
      <c r="N898" s="1" t="s">
        <v>13130</v>
      </c>
      <c r="O898" s="1" t="s">
        <v>896</v>
      </c>
      <c r="P898" s="1" t="s">
        <v>24783</v>
      </c>
      <c r="Q898" s="1" t="s">
        <v>25392</v>
      </c>
      <c r="R898" s="1" t="s">
        <v>14252</v>
      </c>
      <c r="S898" s="1" t="s">
        <v>896</v>
      </c>
      <c r="T898" s="1"/>
      <c r="U898" s="1"/>
      <c r="V898" s="1" t="s">
        <v>14268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14994</v>
      </c>
      <c r="F899" s="1" t="s">
        <v>16092</v>
      </c>
      <c r="G899" s="1" t="s">
        <v>17185</v>
      </c>
      <c r="H899" s="1" t="s">
        <v>18266</v>
      </c>
      <c r="I899" s="1" t="s">
        <v>10761</v>
      </c>
      <c r="J899" s="1"/>
      <c r="K899" s="1" t="s">
        <v>24752</v>
      </c>
      <c r="L899" s="1" t="s">
        <v>897</v>
      </c>
      <c r="M899" s="1" t="s">
        <v>12357</v>
      </c>
      <c r="N899" s="1" t="s">
        <v>13130</v>
      </c>
      <c r="O899" s="1" t="s">
        <v>897</v>
      </c>
      <c r="P899" s="1" t="s">
        <v>24783</v>
      </c>
      <c r="Q899" s="1" t="s">
        <v>25393</v>
      </c>
      <c r="R899" s="1" t="s">
        <v>14252</v>
      </c>
      <c r="S899" s="1" t="s">
        <v>897</v>
      </c>
      <c r="T899" s="1"/>
      <c r="U899" s="1"/>
      <c r="V899" s="1" t="s">
        <v>14268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21161</v>
      </c>
      <c r="F900" s="1" t="s">
        <v>21976</v>
      </c>
      <c r="G900" s="1" t="s">
        <v>22790</v>
      </c>
      <c r="H900" s="1" t="s">
        <v>23596</v>
      </c>
      <c r="I900" s="1" t="s">
        <v>10684</v>
      </c>
      <c r="J900" s="1"/>
      <c r="K900" s="1" t="s">
        <v>24752</v>
      </c>
      <c r="L900" s="1" t="s">
        <v>898</v>
      </c>
      <c r="M900" s="1" t="s">
        <v>12358</v>
      </c>
      <c r="N900" s="1" t="s">
        <v>13130</v>
      </c>
      <c r="O900" s="1" t="s">
        <v>898</v>
      </c>
      <c r="P900" s="1" t="s">
        <v>24783</v>
      </c>
      <c r="Q900" s="1" t="s">
        <v>25394</v>
      </c>
      <c r="R900" s="1" t="s">
        <v>14252</v>
      </c>
      <c r="S900" s="1" t="s">
        <v>898</v>
      </c>
      <c r="T900" s="1"/>
      <c r="U900" s="1"/>
      <c r="V900" s="1" t="s">
        <v>14268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5917</v>
      </c>
      <c r="G901" s="1" t="s">
        <v>7529</v>
      </c>
      <c r="H901" s="1" t="s">
        <v>9130</v>
      </c>
      <c r="I901" s="1" t="s">
        <v>10762</v>
      </c>
      <c r="J901" s="1"/>
      <c r="K901" s="1" t="s">
        <v>24752</v>
      </c>
      <c r="L901" s="1" t="s">
        <v>899</v>
      </c>
      <c r="M901" s="1" t="s">
        <v>12359</v>
      </c>
      <c r="N901" s="1" t="s">
        <v>13130</v>
      </c>
      <c r="O901" s="1" t="s">
        <v>899</v>
      </c>
      <c r="P901" s="1" t="s">
        <v>24783</v>
      </c>
      <c r="Q901" s="1" t="s">
        <v>25395</v>
      </c>
      <c r="R901" s="1" t="s">
        <v>14252</v>
      </c>
      <c r="S901" s="1" t="s">
        <v>899</v>
      </c>
      <c r="T901" s="1"/>
      <c r="U901" s="1"/>
      <c r="V901" s="1" t="s">
        <v>14268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21162</v>
      </c>
      <c r="F902" s="1" t="s">
        <v>21977</v>
      </c>
      <c r="G902" s="1" t="s">
        <v>22791</v>
      </c>
      <c r="H902" s="1" t="s">
        <v>23597</v>
      </c>
      <c r="I902" s="1" t="s">
        <v>10763</v>
      </c>
      <c r="J902" s="1"/>
      <c r="K902" s="1" t="s">
        <v>24752</v>
      </c>
      <c r="L902" s="1" t="s">
        <v>900</v>
      </c>
      <c r="M902" s="1" t="s">
        <v>12360</v>
      </c>
      <c r="N902" s="1" t="s">
        <v>13130</v>
      </c>
      <c r="O902" s="1" t="s">
        <v>900</v>
      </c>
      <c r="P902" s="1" t="s">
        <v>24783</v>
      </c>
      <c r="Q902" s="1" t="s">
        <v>25396</v>
      </c>
      <c r="R902" s="1" t="s">
        <v>14252</v>
      </c>
      <c r="S902" s="1" t="s">
        <v>900</v>
      </c>
      <c r="T902" s="1"/>
      <c r="U902" s="1"/>
      <c r="V902" s="1" t="s">
        <v>14268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21163</v>
      </c>
      <c r="F903" s="1" t="s">
        <v>21978</v>
      </c>
      <c r="G903" s="1" t="s">
        <v>22792</v>
      </c>
      <c r="H903" s="1" t="s">
        <v>23598</v>
      </c>
      <c r="I903" s="1" t="s">
        <v>10042</v>
      </c>
      <c r="J903" s="1"/>
      <c r="K903" s="1" t="s">
        <v>24752</v>
      </c>
      <c r="L903" s="1" t="s">
        <v>901</v>
      </c>
      <c r="M903" s="1" t="s">
        <v>12361</v>
      </c>
      <c r="N903" s="1" t="s">
        <v>13130</v>
      </c>
      <c r="O903" s="1" t="s">
        <v>901</v>
      </c>
      <c r="P903" s="1" t="s">
        <v>24783</v>
      </c>
      <c r="Q903" s="1" t="s">
        <v>25397</v>
      </c>
      <c r="R903" s="1" t="s">
        <v>14252</v>
      </c>
      <c r="S903" s="1" t="s">
        <v>901</v>
      </c>
      <c r="T903" s="1"/>
      <c r="U903" s="1"/>
      <c r="V903" s="1" t="s">
        <v>14268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5920</v>
      </c>
      <c r="G904" s="1" t="s">
        <v>7532</v>
      </c>
      <c r="H904" s="1" t="s">
        <v>9133</v>
      </c>
      <c r="I904" s="1" t="s">
        <v>10764</v>
      </c>
      <c r="J904" s="1"/>
      <c r="K904" s="1" t="s">
        <v>24752</v>
      </c>
      <c r="L904" s="1" t="s">
        <v>902</v>
      </c>
      <c r="M904" s="1" t="s">
        <v>12362</v>
      </c>
      <c r="N904" s="1" t="s">
        <v>13130</v>
      </c>
      <c r="O904" s="1" t="s">
        <v>902</v>
      </c>
      <c r="P904" s="1" t="s">
        <v>24783</v>
      </c>
      <c r="Q904" s="1" t="s">
        <v>25398</v>
      </c>
      <c r="R904" s="1" t="s">
        <v>14252</v>
      </c>
      <c r="S904" s="1" t="s">
        <v>902</v>
      </c>
      <c r="T904" s="1"/>
      <c r="U904" s="1"/>
      <c r="V904" s="1" t="s">
        <v>14268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21164</v>
      </c>
      <c r="F905" s="1" t="s">
        <v>21979</v>
      </c>
      <c r="G905" s="1" t="s">
        <v>22793</v>
      </c>
      <c r="H905" s="1" t="s">
        <v>23599</v>
      </c>
      <c r="I905" s="1" t="s">
        <v>10765</v>
      </c>
      <c r="J905" s="1"/>
      <c r="K905" s="1" t="s">
        <v>24752</v>
      </c>
      <c r="L905" s="1" t="s">
        <v>903</v>
      </c>
      <c r="M905" s="1" t="s">
        <v>12363</v>
      </c>
      <c r="N905" s="1" t="s">
        <v>13130</v>
      </c>
      <c r="O905" s="1" t="s">
        <v>903</v>
      </c>
      <c r="P905" s="1" t="s">
        <v>24783</v>
      </c>
      <c r="Q905" s="1" t="s">
        <v>25399</v>
      </c>
      <c r="R905" s="1" t="s">
        <v>14252</v>
      </c>
      <c r="S905" s="1" t="s">
        <v>903</v>
      </c>
      <c r="T905" s="1"/>
      <c r="U905" s="1"/>
      <c r="V905" s="1" t="s">
        <v>14268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14999</v>
      </c>
      <c r="F906" s="1" t="s">
        <v>16097</v>
      </c>
      <c r="G906" s="1" t="s">
        <v>17190</v>
      </c>
      <c r="H906" s="1" t="s">
        <v>18271</v>
      </c>
      <c r="I906" s="1" t="s">
        <v>10766</v>
      </c>
      <c r="J906" s="1"/>
      <c r="K906" s="1" t="s">
        <v>24752</v>
      </c>
      <c r="L906" s="1" t="s">
        <v>904</v>
      </c>
      <c r="M906" s="1" t="s">
        <v>12364</v>
      </c>
      <c r="N906" s="1" t="s">
        <v>13130</v>
      </c>
      <c r="O906" s="1" t="s">
        <v>904</v>
      </c>
      <c r="P906" s="1" t="s">
        <v>24783</v>
      </c>
      <c r="Q906" s="1" t="s">
        <v>25400</v>
      </c>
      <c r="R906" s="1" t="s">
        <v>14252</v>
      </c>
      <c r="S906" s="1" t="s">
        <v>904</v>
      </c>
      <c r="T906" s="1"/>
      <c r="U906" s="1"/>
      <c r="V906" s="1" t="s">
        <v>14268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21165</v>
      </c>
      <c r="F907" s="1" t="s">
        <v>21980</v>
      </c>
      <c r="G907" s="1" t="s">
        <v>22794</v>
      </c>
      <c r="H907" s="1" t="s">
        <v>23600</v>
      </c>
      <c r="I907" s="1" t="s">
        <v>10767</v>
      </c>
      <c r="J907" s="1"/>
      <c r="K907" s="1" t="s">
        <v>24752</v>
      </c>
      <c r="L907" s="1" t="s">
        <v>905</v>
      </c>
      <c r="M907" s="1" t="s">
        <v>12365</v>
      </c>
      <c r="N907" s="1" t="s">
        <v>13130</v>
      </c>
      <c r="O907" s="1" t="s">
        <v>905</v>
      </c>
      <c r="P907" s="1" t="s">
        <v>24783</v>
      </c>
      <c r="Q907" s="1" t="s">
        <v>25401</v>
      </c>
      <c r="R907" s="1" t="s">
        <v>14252</v>
      </c>
      <c r="S907" s="1" t="s">
        <v>905</v>
      </c>
      <c r="T907" s="1"/>
      <c r="U907" s="1"/>
      <c r="V907" s="1" t="s">
        <v>14268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5924</v>
      </c>
      <c r="G908" s="1" t="s">
        <v>7536</v>
      </c>
      <c r="H908" s="1" t="s">
        <v>9137</v>
      </c>
      <c r="I908" s="1" t="s">
        <v>10768</v>
      </c>
      <c r="J908" s="1"/>
      <c r="K908" s="1" t="s">
        <v>24752</v>
      </c>
      <c r="L908" s="1" t="s">
        <v>906</v>
      </c>
      <c r="M908" s="1" t="s">
        <v>12366</v>
      </c>
      <c r="N908" s="1" t="s">
        <v>13130</v>
      </c>
      <c r="O908" s="1" t="s">
        <v>906</v>
      </c>
      <c r="P908" s="1" t="s">
        <v>24783</v>
      </c>
      <c r="Q908" s="1" t="s">
        <v>25402</v>
      </c>
      <c r="R908" s="1" t="s">
        <v>14252</v>
      </c>
      <c r="S908" s="1" t="s">
        <v>906</v>
      </c>
      <c r="T908" s="1"/>
      <c r="U908" s="1"/>
      <c r="V908" s="1" t="s">
        <v>14268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21166</v>
      </c>
      <c r="F909" s="1" t="s">
        <v>21981</v>
      </c>
      <c r="G909" s="1" t="s">
        <v>22795</v>
      </c>
      <c r="H909" s="1" t="s">
        <v>23601</v>
      </c>
      <c r="I909" s="1" t="s">
        <v>10769</v>
      </c>
      <c r="J909" s="1"/>
      <c r="K909" s="1" t="s">
        <v>24752</v>
      </c>
      <c r="L909" s="1" t="s">
        <v>907</v>
      </c>
      <c r="M909" s="1" t="s">
        <v>12367</v>
      </c>
      <c r="N909" s="1" t="s">
        <v>13130</v>
      </c>
      <c r="O909" s="1" t="s">
        <v>907</v>
      </c>
      <c r="P909" s="1" t="s">
        <v>24783</v>
      </c>
      <c r="Q909" s="1" t="s">
        <v>25403</v>
      </c>
      <c r="R909" s="1" t="s">
        <v>14252</v>
      </c>
      <c r="S909" s="1" t="s">
        <v>907</v>
      </c>
      <c r="T909" s="1"/>
      <c r="U909" s="1"/>
      <c r="V909" s="1" t="s">
        <v>14268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5926</v>
      </c>
      <c r="G910" s="1" t="s">
        <v>7538</v>
      </c>
      <c r="H910" s="1" t="s">
        <v>9139</v>
      </c>
      <c r="I910" s="1" t="s">
        <v>10770</v>
      </c>
      <c r="J910" s="1"/>
      <c r="K910" s="1" t="s">
        <v>24752</v>
      </c>
      <c r="L910" s="1" t="s">
        <v>908</v>
      </c>
      <c r="M910" s="1" t="s">
        <v>12368</v>
      </c>
      <c r="N910" s="1" t="s">
        <v>13130</v>
      </c>
      <c r="O910" s="1" t="s">
        <v>908</v>
      </c>
      <c r="P910" s="1" t="s">
        <v>24783</v>
      </c>
      <c r="Q910" s="1" t="s">
        <v>25404</v>
      </c>
      <c r="R910" s="1" t="s">
        <v>14252</v>
      </c>
      <c r="S910" s="1" t="s">
        <v>908</v>
      </c>
      <c r="T910" s="1"/>
      <c r="U910" s="1"/>
      <c r="V910" s="1" t="s">
        <v>14268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5927</v>
      </c>
      <c r="G911" s="1" t="s">
        <v>7539</v>
      </c>
      <c r="H911" s="1" t="s">
        <v>9140</v>
      </c>
      <c r="I911" s="1" t="s">
        <v>10771</v>
      </c>
      <c r="J911" s="1"/>
      <c r="K911" s="1" t="s">
        <v>24752</v>
      </c>
      <c r="L911" s="1" t="s">
        <v>909</v>
      </c>
      <c r="M911" s="1" t="s">
        <v>12369</v>
      </c>
      <c r="N911" s="1" t="s">
        <v>13130</v>
      </c>
      <c r="O911" s="1" t="s">
        <v>909</v>
      </c>
      <c r="P911" s="1" t="s">
        <v>24783</v>
      </c>
      <c r="Q911" s="1" t="s">
        <v>25405</v>
      </c>
      <c r="R911" s="1" t="s">
        <v>14252</v>
      </c>
      <c r="S911" s="1" t="s">
        <v>909</v>
      </c>
      <c r="T911" s="1"/>
      <c r="U911" s="1"/>
      <c r="V911" s="1" t="s">
        <v>14268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21167</v>
      </c>
      <c r="F912" s="1" t="s">
        <v>21982</v>
      </c>
      <c r="G912" s="1" t="s">
        <v>22796</v>
      </c>
      <c r="H912" s="1" t="s">
        <v>23602</v>
      </c>
      <c r="I912" s="1" t="s">
        <v>10772</v>
      </c>
      <c r="J912" s="1"/>
      <c r="K912" s="1" t="s">
        <v>24752</v>
      </c>
      <c r="L912" s="1" t="s">
        <v>910</v>
      </c>
      <c r="M912" s="1" t="s">
        <v>12370</v>
      </c>
      <c r="N912" s="1" t="s">
        <v>13130</v>
      </c>
      <c r="O912" s="1" t="s">
        <v>910</v>
      </c>
      <c r="P912" s="1" t="s">
        <v>24783</v>
      </c>
      <c r="Q912" s="1" t="s">
        <v>25406</v>
      </c>
      <c r="R912" s="1" t="s">
        <v>14252</v>
      </c>
      <c r="S912" s="1" t="s">
        <v>910</v>
      </c>
      <c r="T912" s="1"/>
      <c r="U912" s="1"/>
      <c r="V912" s="1" t="s">
        <v>14268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5929</v>
      </c>
      <c r="G913" s="1" t="s">
        <v>7541</v>
      </c>
      <c r="H913" s="1" t="s">
        <v>9142</v>
      </c>
      <c r="I913" s="1" t="s">
        <v>10773</v>
      </c>
      <c r="J913" s="1"/>
      <c r="K913" s="1" t="s">
        <v>24752</v>
      </c>
      <c r="L913" s="1" t="s">
        <v>911</v>
      </c>
      <c r="M913" s="1" t="s">
        <v>12371</v>
      </c>
      <c r="N913" s="1" t="s">
        <v>13130</v>
      </c>
      <c r="O913" s="1" t="s">
        <v>911</v>
      </c>
      <c r="P913" s="1" t="s">
        <v>24783</v>
      </c>
      <c r="Q913" s="1" t="s">
        <v>25407</v>
      </c>
      <c r="R913" s="1" t="s">
        <v>14252</v>
      </c>
      <c r="S913" s="1" t="s">
        <v>911</v>
      </c>
      <c r="T913" s="1"/>
      <c r="U913" s="1"/>
      <c r="V913" s="1" t="s">
        <v>14268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21168</v>
      </c>
      <c r="F914" s="1" t="s">
        <v>21983</v>
      </c>
      <c r="G914" s="1" t="s">
        <v>22797</v>
      </c>
      <c r="H914" s="1" t="s">
        <v>23603</v>
      </c>
      <c r="I914" s="1" t="s">
        <v>10774</v>
      </c>
      <c r="J914" s="1"/>
      <c r="K914" s="1" t="s">
        <v>24752</v>
      </c>
      <c r="L914" s="1" t="s">
        <v>912</v>
      </c>
      <c r="M914" s="1" t="s">
        <v>12372</v>
      </c>
      <c r="N914" s="1" t="s">
        <v>13130</v>
      </c>
      <c r="O914" s="1" t="s">
        <v>912</v>
      </c>
      <c r="P914" s="1" t="s">
        <v>24783</v>
      </c>
      <c r="Q914" s="1" t="s">
        <v>25408</v>
      </c>
      <c r="R914" s="1" t="s">
        <v>14252</v>
      </c>
      <c r="S914" s="1" t="s">
        <v>912</v>
      </c>
      <c r="T914" s="1"/>
      <c r="U914" s="1"/>
      <c r="V914" s="1" t="s">
        <v>14268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21169</v>
      </c>
      <c r="F915" s="1" t="s">
        <v>21984</v>
      </c>
      <c r="G915" s="1" t="s">
        <v>22798</v>
      </c>
      <c r="H915" s="1" t="s">
        <v>23604</v>
      </c>
      <c r="I915" s="1" t="s">
        <v>10775</v>
      </c>
      <c r="J915" s="1"/>
      <c r="K915" s="1" t="s">
        <v>24752</v>
      </c>
      <c r="L915" s="1" t="s">
        <v>913</v>
      </c>
      <c r="M915" s="1" t="s">
        <v>12373</v>
      </c>
      <c r="N915" s="1" t="s">
        <v>13130</v>
      </c>
      <c r="O915" s="1" t="s">
        <v>913</v>
      </c>
      <c r="P915" s="1" t="s">
        <v>24783</v>
      </c>
      <c r="Q915" s="1" t="s">
        <v>25409</v>
      </c>
      <c r="R915" s="1" t="s">
        <v>14252</v>
      </c>
      <c r="S915" s="1" t="s">
        <v>913</v>
      </c>
      <c r="T915" s="1"/>
      <c r="U915" s="1"/>
      <c r="V915" s="1" t="s">
        <v>14268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21170</v>
      </c>
      <c r="F916" s="1" t="s">
        <v>21985</v>
      </c>
      <c r="G916" s="1" t="s">
        <v>22799</v>
      </c>
      <c r="H916" s="1" t="s">
        <v>23605</v>
      </c>
      <c r="I916" s="1" t="s">
        <v>10776</v>
      </c>
      <c r="J916" s="1"/>
      <c r="K916" s="1" t="s">
        <v>24752</v>
      </c>
      <c r="L916" s="1" t="s">
        <v>914</v>
      </c>
      <c r="M916" s="1" t="s">
        <v>12374</v>
      </c>
      <c r="N916" s="1" t="s">
        <v>13130</v>
      </c>
      <c r="O916" s="1" t="s">
        <v>914</v>
      </c>
      <c r="P916" s="1" t="s">
        <v>24783</v>
      </c>
      <c r="Q916" s="1" t="s">
        <v>25410</v>
      </c>
      <c r="R916" s="1" t="s">
        <v>14252</v>
      </c>
      <c r="S916" s="1" t="s">
        <v>914</v>
      </c>
      <c r="T916" s="1"/>
      <c r="U916" s="1"/>
      <c r="V916" s="1" t="s">
        <v>14268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15005</v>
      </c>
      <c r="F917" s="1" t="s">
        <v>16103</v>
      </c>
      <c r="G917" s="1" t="s">
        <v>17196</v>
      </c>
      <c r="H917" s="1" t="s">
        <v>18277</v>
      </c>
      <c r="I917" s="1" t="s">
        <v>10777</v>
      </c>
      <c r="J917" s="1"/>
      <c r="K917" s="1" t="s">
        <v>24752</v>
      </c>
      <c r="L917" s="1" t="s">
        <v>915</v>
      </c>
      <c r="M917" s="1" t="s">
        <v>12375</v>
      </c>
      <c r="N917" s="1" t="s">
        <v>13130</v>
      </c>
      <c r="O917" s="1" t="s">
        <v>915</v>
      </c>
      <c r="P917" s="1" t="s">
        <v>24783</v>
      </c>
      <c r="Q917" s="1" t="s">
        <v>25411</v>
      </c>
      <c r="R917" s="1" t="s">
        <v>14252</v>
      </c>
      <c r="S917" s="1" t="s">
        <v>915</v>
      </c>
      <c r="T917" s="1"/>
      <c r="U917" s="1"/>
      <c r="V917" s="1" t="s">
        <v>14268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21171</v>
      </c>
      <c r="F918" s="1" t="s">
        <v>21986</v>
      </c>
      <c r="G918" s="1" t="s">
        <v>22800</v>
      </c>
      <c r="H918" s="1" t="s">
        <v>23606</v>
      </c>
      <c r="I918" s="1" t="s">
        <v>10243</v>
      </c>
      <c r="J918" s="1"/>
      <c r="K918" s="1" t="s">
        <v>24752</v>
      </c>
      <c r="L918" s="1" t="s">
        <v>916</v>
      </c>
      <c r="M918" s="1" t="s">
        <v>12376</v>
      </c>
      <c r="N918" s="1" t="s">
        <v>13130</v>
      </c>
      <c r="O918" s="1" t="s">
        <v>916</v>
      </c>
      <c r="P918" s="1" t="s">
        <v>24783</v>
      </c>
      <c r="Q918" s="1" t="s">
        <v>25412</v>
      </c>
      <c r="R918" s="1" t="s">
        <v>14252</v>
      </c>
      <c r="S918" s="1" t="s">
        <v>916</v>
      </c>
      <c r="T918" s="1"/>
      <c r="U918" s="1"/>
      <c r="V918" s="1" t="s">
        <v>14268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21172</v>
      </c>
      <c r="F919" s="1" t="s">
        <v>21987</v>
      </c>
      <c r="G919" s="1" t="s">
        <v>22801</v>
      </c>
      <c r="H919" s="1" t="s">
        <v>23607</v>
      </c>
      <c r="I919" s="1" t="s">
        <v>10778</v>
      </c>
      <c r="J919" s="1"/>
      <c r="K919" s="1" t="s">
        <v>24752</v>
      </c>
      <c r="L919" s="1" t="s">
        <v>917</v>
      </c>
      <c r="M919" s="1" t="s">
        <v>12377</v>
      </c>
      <c r="N919" s="1" t="s">
        <v>13130</v>
      </c>
      <c r="O919" s="1" t="s">
        <v>917</v>
      </c>
      <c r="P919" s="1" t="s">
        <v>24783</v>
      </c>
      <c r="Q919" s="1" t="s">
        <v>25413</v>
      </c>
      <c r="R919" s="1" t="s">
        <v>14252</v>
      </c>
      <c r="S919" s="1" t="s">
        <v>917</v>
      </c>
      <c r="T919" s="1"/>
      <c r="U919" s="1"/>
      <c r="V919" s="1" t="s">
        <v>14268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5936</v>
      </c>
      <c r="G920" s="1" t="s">
        <v>7548</v>
      </c>
      <c r="H920" s="1" t="s">
        <v>9149</v>
      </c>
      <c r="I920" s="1" t="s">
        <v>10779</v>
      </c>
      <c r="J920" s="1"/>
      <c r="K920" s="1" t="s">
        <v>24752</v>
      </c>
      <c r="L920" s="1" t="s">
        <v>918</v>
      </c>
      <c r="M920" s="1" t="s">
        <v>12378</v>
      </c>
      <c r="N920" s="1" t="s">
        <v>13130</v>
      </c>
      <c r="O920" s="1" t="s">
        <v>918</v>
      </c>
      <c r="P920" s="1" t="s">
        <v>24783</v>
      </c>
      <c r="Q920" s="1" t="s">
        <v>25414</v>
      </c>
      <c r="R920" s="1" t="s">
        <v>14252</v>
      </c>
      <c r="S920" s="1" t="s">
        <v>918</v>
      </c>
      <c r="T920" s="1"/>
      <c r="U920" s="1"/>
      <c r="V920" s="1" t="s">
        <v>14268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21173</v>
      </c>
      <c r="F921" s="1" t="s">
        <v>21988</v>
      </c>
      <c r="G921" s="1" t="s">
        <v>22802</v>
      </c>
      <c r="H921" s="1" t="s">
        <v>23608</v>
      </c>
      <c r="I921" s="1" t="s">
        <v>10780</v>
      </c>
      <c r="J921" s="1"/>
      <c r="K921" s="1" t="s">
        <v>24752</v>
      </c>
      <c r="L921" s="1" t="s">
        <v>919</v>
      </c>
      <c r="M921" s="1" t="s">
        <v>12379</v>
      </c>
      <c r="N921" s="1" t="s">
        <v>13130</v>
      </c>
      <c r="O921" s="1" t="s">
        <v>919</v>
      </c>
      <c r="P921" s="1" t="s">
        <v>24783</v>
      </c>
      <c r="Q921" s="1" t="s">
        <v>25415</v>
      </c>
      <c r="R921" s="1" t="s">
        <v>14252</v>
      </c>
      <c r="S921" s="1" t="s">
        <v>919</v>
      </c>
      <c r="T921" s="1"/>
      <c r="U921" s="1"/>
      <c r="V921" s="1" t="s">
        <v>14268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5938</v>
      </c>
      <c r="G922" s="1" t="s">
        <v>7550</v>
      </c>
      <c r="H922" s="1" t="s">
        <v>9151</v>
      </c>
      <c r="I922" s="1" t="s">
        <v>10781</v>
      </c>
      <c r="J922" s="1"/>
      <c r="K922" s="1" t="s">
        <v>24752</v>
      </c>
      <c r="L922" s="1" t="s">
        <v>920</v>
      </c>
      <c r="M922" s="1" t="s">
        <v>12380</v>
      </c>
      <c r="N922" s="1" t="s">
        <v>13130</v>
      </c>
      <c r="O922" s="1" t="s">
        <v>920</v>
      </c>
      <c r="P922" s="1" t="s">
        <v>24783</v>
      </c>
      <c r="Q922" s="1" t="s">
        <v>25416</v>
      </c>
      <c r="R922" s="1" t="s">
        <v>14252</v>
      </c>
      <c r="S922" s="1" t="s">
        <v>920</v>
      </c>
      <c r="T922" s="1"/>
      <c r="U922" s="1"/>
      <c r="V922" s="1" t="s">
        <v>14268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21174</v>
      </c>
      <c r="F923" s="1" t="s">
        <v>21989</v>
      </c>
      <c r="G923" s="1" t="s">
        <v>22803</v>
      </c>
      <c r="H923" s="1" t="s">
        <v>23609</v>
      </c>
      <c r="I923" s="1" t="s">
        <v>10782</v>
      </c>
      <c r="J923" s="1"/>
      <c r="K923" s="1" t="s">
        <v>24752</v>
      </c>
      <c r="L923" s="1" t="s">
        <v>921</v>
      </c>
      <c r="M923" s="1" t="s">
        <v>12381</v>
      </c>
      <c r="N923" s="1" t="s">
        <v>13130</v>
      </c>
      <c r="O923" s="1" t="s">
        <v>921</v>
      </c>
      <c r="P923" s="1" t="s">
        <v>24783</v>
      </c>
      <c r="Q923" s="1" t="s">
        <v>25417</v>
      </c>
      <c r="R923" s="1" t="s">
        <v>14252</v>
      </c>
      <c r="S923" s="1" t="s">
        <v>921</v>
      </c>
      <c r="T923" s="1"/>
      <c r="U923" s="1"/>
      <c r="V923" s="1" t="s">
        <v>14268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21175</v>
      </c>
      <c r="F924" s="1" t="s">
        <v>21990</v>
      </c>
      <c r="G924" s="1" t="s">
        <v>21175</v>
      </c>
      <c r="H924" s="1" t="s">
        <v>23610</v>
      </c>
      <c r="I924" s="1" t="s">
        <v>10189</v>
      </c>
      <c r="J924" s="1"/>
      <c r="K924" s="1" t="s">
        <v>24752</v>
      </c>
      <c r="L924" s="1" t="s">
        <v>922</v>
      </c>
      <c r="M924" s="1" t="s">
        <v>12382</v>
      </c>
      <c r="N924" s="1" t="s">
        <v>13130</v>
      </c>
      <c r="O924" s="1" t="s">
        <v>922</v>
      </c>
      <c r="P924" s="1" t="s">
        <v>24783</v>
      </c>
      <c r="Q924" s="1" t="s">
        <v>25418</v>
      </c>
      <c r="R924" s="1" t="s">
        <v>14252</v>
      </c>
      <c r="S924" s="1" t="s">
        <v>922</v>
      </c>
      <c r="T924" s="1"/>
      <c r="U924" s="1"/>
      <c r="V924" s="1" t="s">
        <v>14268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21176</v>
      </c>
      <c r="F925" s="1" t="s">
        <v>21991</v>
      </c>
      <c r="G925" s="1" t="s">
        <v>21176</v>
      </c>
      <c r="H925" s="1" t="s">
        <v>23611</v>
      </c>
      <c r="I925" s="1" t="s">
        <v>10783</v>
      </c>
      <c r="J925" s="1"/>
      <c r="K925" s="1" t="s">
        <v>24752</v>
      </c>
      <c r="L925" s="1" t="s">
        <v>923</v>
      </c>
      <c r="M925" s="1" t="s">
        <v>12383</v>
      </c>
      <c r="N925" s="1" t="s">
        <v>13130</v>
      </c>
      <c r="O925" s="1" t="s">
        <v>923</v>
      </c>
      <c r="P925" s="1" t="s">
        <v>24783</v>
      </c>
      <c r="Q925" s="1" t="s">
        <v>25419</v>
      </c>
      <c r="R925" s="1" t="s">
        <v>14252</v>
      </c>
      <c r="S925" s="1" t="s">
        <v>923</v>
      </c>
      <c r="T925" s="1"/>
      <c r="U925" s="1"/>
      <c r="V925" s="1" t="s">
        <v>14268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21177</v>
      </c>
      <c r="F926" s="1" t="s">
        <v>21992</v>
      </c>
      <c r="G926" s="1" t="s">
        <v>21177</v>
      </c>
      <c r="H926" s="1" t="s">
        <v>23612</v>
      </c>
      <c r="I926" s="1" t="s">
        <v>10784</v>
      </c>
      <c r="J926" s="1"/>
      <c r="K926" s="1" t="s">
        <v>24752</v>
      </c>
      <c r="L926" s="1" t="s">
        <v>924</v>
      </c>
      <c r="M926" s="1" t="s">
        <v>12384</v>
      </c>
      <c r="N926" s="1" t="s">
        <v>13130</v>
      </c>
      <c r="O926" s="1" t="s">
        <v>924</v>
      </c>
      <c r="P926" s="1" t="s">
        <v>24783</v>
      </c>
      <c r="Q926" s="1" t="s">
        <v>25420</v>
      </c>
      <c r="R926" s="1" t="s">
        <v>14252</v>
      </c>
      <c r="S926" s="1" t="s">
        <v>924</v>
      </c>
      <c r="T926" s="1"/>
      <c r="U926" s="1"/>
      <c r="V926" s="1" t="s">
        <v>14268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21178</v>
      </c>
      <c r="F927" s="1" t="s">
        <v>21993</v>
      </c>
      <c r="G927" s="1" t="s">
        <v>22804</v>
      </c>
      <c r="H927" s="1" t="s">
        <v>23613</v>
      </c>
      <c r="I927" s="1" t="s">
        <v>10785</v>
      </c>
      <c r="J927" s="1"/>
      <c r="K927" s="1" t="s">
        <v>24752</v>
      </c>
      <c r="L927" s="1" t="s">
        <v>925</v>
      </c>
      <c r="M927" s="1" t="s">
        <v>12385</v>
      </c>
      <c r="N927" s="1" t="s">
        <v>13130</v>
      </c>
      <c r="O927" s="1" t="s">
        <v>925</v>
      </c>
      <c r="P927" s="1" t="s">
        <v>24783</v>
      </c>
      <c r="Q927" s="1" t="s">
        <v>25421</v>
      </c>
      <c r="R927" s="1" t="s">
        <v>14252</v>
      </c>
      <c r="S927" s="1" t="s">
        <v>925</v>
      </c>
      <c r="T927" s="1"/>
      <c r="U927" s="1"/>
      <c r="V927" s="1" t="s">
        <v>14268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21179</v>
      </c>
      <c r="F928" s="1" t="s">
        <v>21994</v>
      </c>
      <c r="G928" s="1" t="s">
        <v>22805</v>
      </c>
      <c r="H928" s="1" t="s">
        <v>23614</v>
      </c>
      <c r="I928" s="1" t="s">
        <v>10786</v>
      </c>
      <c r="J928" s="1"/>
      <c r="K928" s="1" t="s">
        <v>24752</v>
      </c>
      <c r="L928" s="1" t="s">
        <v>926</v>
      </c>
      <c r="M928" s="1" t="s">
        <v>12386</v>
      </c>
      <c r="N928" s="1" t="s">
        <v>13130</v>
      </c>
      <c r="O928" s="1" t="s">
        <v>926</v>
      </c>
      <c r="P928" s="1" t="s">
        <v>24783</v>
      </c>
      <c r="Q928" s="1" t="s">
        <v>25422</v>
      </c>
      <c r="R928" s="1" t="s">
        <v>14252</v>
      </c>
      <c r="S928" s="1" t="s">
        <v>926</v>
      </c>
      <c r="T928" s="1"/>
      <c r="U928" s="1"/>
      <c r="V928" s="1" t="s">
        <v>14268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21180</v>
      </c>
      <c r="F929" s="1" t="s">
        <v>21995</v>
      </c>
      <c r="G929" s="1" t="s">
        <v>22806</v>
      </c>
      <c r="H929" s="1" t="s">
        <v>23615</v>
      </c>
      <c r="I929" s="1" t="s">
        <v>10787</v>
      </c>
      <c r="J929" s="1"/>
      <c r="K929" s="1" t="s">
        <v>24752</v>
      </c>
      <c r="L929" s="1" t="s">
        <v>927</v>
      </c>
      <c r="M929" s="1" t="s">
        <v>12387</v>
      </c>
      <c r="N929" s="1" t="s">
        <v>13130</v>
      </c>
      <c r="O929" s="1" t="s">
        <v>927</v>
      </c>
      <c r="P929" s="1" t="s">
        <v>24783</v>
      </c>
      <c r="Q929" s="1" t="s">
        <v>25423</v>
      </c>
      <c r="R929" s="1" t="s">
        <v>14252</v>
      </c>
      <c r="S929" s="1" t="s">
        <v>927</v>
      </c>
      <c r="T929" s="1"/>
      <c r="U929" s="1"/>
      <c r="V929" s="1" t="s">
        <v>14268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21181</v>
      </c>
      <c r="F930" s="1" t="s">
        <v>21996</v>
      </c>
      <c r="G930" s="1" t="s">
        <v>22807</v>
      </c>
      <c r="H930" s="1" t="s">
        <v>23616</v>
      </c>
      <c r="I930" s="1" t="s">
        <v>10788</v>
      </c>
      <c r="J930" s="1"/>
      <c r="K930" s="1" t="s">
        <v>24752</v>
      </c>
      <c r="L930" s="1" t="s">
        <v>928</v>
      </c>
      <c r="M930" s="1" t="s">
        <v>12388</v>
      </c>
      <c r="N930" s="1" t="s">
        <v>13130</v>
      </c>
      <c r="O930" s="1" t="s">
        <v>928</v>
      </c>
      <c r="P930" s="1" t="s">
        <v>24783</v>
      </c>
      <c r="Q930" s="1" t="s">
        <v>25424</v>
      </c>
      <c r="R930" s="1" t="s">
        <v>14252</v>
      </c>
      <c r="S930" s="1" t="s">
        <v>928</v>
      </c>
      <c r="T930" s="1"/>
      <c r="U930" s="1"/>
      <c r="V930" s="1" t="s">
        <v>14268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21182</v>
      </c>
      <c r="F931" s="1" t="s">
        <v>21997</v>
      </c>
      <c r="G931" s="1" t="s">
        <v>22808</v>
      </c>
      <c r="H931" s="1" t="s">
        <v>23617</v>
      </c>
      <c r="I931" s="1" t="s">
        <v>10300</v>
      </c>
      <c r="J931" s="1"/>
      <c r="K931" s="1" t="s">
        <v>24752</v>
      </c>
      <c r="L931" s="1" t="s">
        <v>929</v>
      </c>
      <c r="M931" s="1" t="s">
        <v>12389</v>
      </c>
      <c r="N931" s="1" t="s">
        <v>13130</v>
      </c>
      <c r="O931" s="1" t="s">
        <v>929</v>
      </c>
      <c r="P931" s="1" t="s">
        <v>24783</v>
      </c>
      <c r="Q931" s="1" t="s">
        <v>25425</v>
      </c>
      <c r="R931" s="1" t="s">
        <v>14252</v>
      </c>
      <c r="S931" s="1" t="s">
        <v>929</v>
      </c>
      <c r="T931" s="1"/>
      <c r="U931" s="1"/>
      <c r="V931" s="1" t="s">
        <v>14268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5948</v>
      </c>
      <c r="G932" s="1" t="s">
        <v>7557</v>
      </c>
      <c r="H932" s="1" t="s">
        <v>9161</v>
      </c>
      <c r="I932" s="1" t="s">
        <v>10789</v>
      </c>
      <c r="J932" s="1"/>
      <c r="K932" s="1" t="s">
        <v>24752</v>
      </c>
      <c r="L932" s="1" t="s">
        <v>930</v>
      </c>
      <c r="M932" s="1" t="s">
        <v>12390</v>
      </c>
      <c r="N932" s="1" t="s">
        <v>13130</v>
      </c>
      <c r="O932" s="1" t="s">
        <v>930</v>
      </c>
      <c r="P932" s="1" t="s">
        <v>24783</v>
      </c>
      <c r="Q932" s="1" t="s">
        <v>25426</v>
      </c>
      <c r="R932" s="1" t="s">
        <v>14252</v>
      </c>
      <c r="S932" s="1" t="s">
        <v>930</v>
      </c>
      <c r="T932" s="1"/>
      <c r="U932" s="1"/>
      <c r="V932" s="1" t="s">
        <v>14268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21183</v>
      </c>
      <c r="F933" s="1" t="s">
        <v>21998</v>
      </c>
      <c r="G933" s="1" t="s">
        <v>22809</v>
      </c>
      <c r="H933" s="1" t="s">
        <v>23618</v>
      </c>
      <c r="I933" s="1" t="s">
        <v>10790</v>
      </c>
      <c r="J933" s="1"/>
      <c r="K933" s="1" t="s">
        <v>24752</v>
      </c>
      <c r="L933" s="1" t="s">
        <v>931</v>
      </c>
      <c r="M933" s="1" t="s">
        <v>12391</v>
      </c>
      <c r="N933" s="1" t="s">
        <v>13130</v>
      </c>
      <c r="O933" s="1" t="s">
        <v>931</v>
      </c>
      <c r="P933" s="1" t="s">
        <v>24783</v>
      </c>
      <c r="Q933" s="1" t="s">
        <v>25427</v>
      </c>
      <c r="R933" s="1" t="s">
        <v>14252</v>
      </c>
      <c r="S933" s="1" t="s">
        <v>931</v>
      </c>
      <c r="T933" s="1"/>
      <c r="U933" s="1"/>
      <c r="V933" s="1" t="s">
        <v>14268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21184</v>
      </c>
      <c r="F934" s="1" t="s">
        <v>21999</v>
      </c>
      <c r="G934" s="1" t="s">
        <v>22810</v>
      </c>
      <c r="H934" s="1" t="s">
        <v>23619</v>
      </c>
      <c r="I934" s="1" t="s">
        <v>10791</v>
      </c>
      <c r="J934" s="1"/>
      <c r="K934" s="1" t="s">
        <v>24752</v>
      </c>
      <c r="L934" s="1" t="s">
        <v>932</v>
      </c>
      <c r="M934" s="1" t="s">
        <v>12392</v>
      </c>
      <c r="N934" s="1" t="s">
        <v>13130</v>
      </c>
      <c r="O934" s="1" t="s">
        <v>932</v>
      </c>
      <c r="P934" s="1" t="s">
        <v>24783</v>
      </c>
      <c r="Q934" s="1" t="s">
        <v>25428</v>
      </c>
      <c r="R934" s="1" t="s">
        <v>14252</v>
      </c>
      <c r="S934" s="1" t="s">
        <v>932</v>
      </c>
      <c r="T934" s="1"/>
      <c r="U934" s="1"/>
      <c r="V934" s="1" t="s">
        <v>14268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21185</v>
      </c>
      <c r="F935" s="1" t="s">
        <v>22000</v>
      </c>
      <c r="G935" s="1" t="s">
        <v>22811</v>
      </c>
      <c r="H935" s="1" t="s">
        <v>23620</v>
      </c>
      <c r="I935" s="1" t="s">
        <v>10792</v>
      </c>
      <c r="J935" s="1"/>
      <c r="K935" s="1" t="s">
        <v>24752</v>
      </c>
      <c r="L935" s="1" t="s">
        <v>933</v>
      </c>
      <c r="M935" s="1" t="s">
        <v>12393</v>
      </c>
      <c r="N935" s="1" t="s">
        <v>13130</v>
      </c>
      <c r="O935" s="1" t="s">
        <v>933</v>
      </c>
      <c r="P935" s="1" t="s">
        <v>24783</v>
      </c>
      <c r="Q935" s="1" t="s">
        <v>25429</v>
      </c>
      <c r="R935" s="1" t="s">
        <v>14252</v>
      </c>
      <c r="S935" s="1" t="s">
        <v>933</v>
      </c>
      <c r="T935" s="1"/>
      <c r="U935" s="1"/>
      <c r="V935" s="1" t="s">
        <v>14268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21186</v>
      </c>
      <c r="F936" s="1" t="s">
        <v>22001</v>
      </c>
      <c r="G936" s="1" t="s">
        <v>22812</v>
      </c>
      <c r="H936" s="1" t="s">
        <v>23621</v>
      </c>
      <c r="I936" s="1" t="s">
        <v>10793</v>
      </c>
      <c r="J936" s="1"/>
      <c r="K936" s="1" t="s">
        <v>24752</v>
      </c>
      <c r="L936" s="1" t="s">
        <v>934</v>
      </c>
      <c r="M936" s="1" t="s">
        <v>12394</v>
      </c>
      <c r="N936" s="1" t="s">
        <v>13130</v>
      </c>
      <c r="O936" s="1" t="s">
        <v>934</v>
      </c>
      <c r="P936" s="1" t="s">
        <v>24783</v>
      </c>
      <c r="Q936" s="1" t="s">
        <v>25430</v>
      </c>
      <c r="R936" s="1" t="s">
        <v>14252</v>
      </c>
      <c r="S936" s="1" t="s">
        <v>934</v>
      </c>
      <c r="T936" s="1"/>
      <c r="U936" s="1"/>
      <c r="V936" s="1" t="s">
        <v>14268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5953</v>
      </c>
      <c r="G937" s="1" t="s">
        <v>7562</v>
      </c>
      <c r="H937" s="1" t="s">
        <v>9166</v>
      </c>
      <c r="I937" s="1" t="s">
        <v>10794</v>
      </c>
      <c r="J937" s="1"/>
      <c r="K937" s="1" t="s">
        <v>24752</v>
      </c>
      <c r="L937" s="1" t="s">
        <v>935</v>
      </c>
      <c r="M937" s="1" t="s">
        <v>12395</v>
      </c>
      <c r="N937" s="1" t="s">
        <v>13130</v>
      </c>
      <c r="O937" s="1" t="s">
        <v>935</v>
      </c>
      <c r="P937" s="1" t="s">
        <v>24783</v>
      </c>
      <c r="Q937" s="1" t="s">
        <v>25431</v>
      </c>
      <c r="R937" s="1" t="s">
        <v>14252</v>
      </c>
      <c r="S937" s="1" t="s">
        <v>935</v>
      </c>
      <c r="T937" s="1"/>
      <c r="U937" s="1"/>
      <c r="V937" s="1" t="s">
        <v>14268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21187</v>
      </c>
      <c r="F938" s="1" t="s">
        <v>22002</v>
      </c>
      <c r="G938" s="1" t="s">
        <v>22813</v>
      </c>
      <c r="H938" s="1" t="s">
        <v>23622</v>
      </c>
      <c r="I938" s="1" t="s">
        <v>10795</v>
      </c>
      <c r="J938" s="1"/>
      <c r="K938" s="1" t="s">
        <v>24752</v>
      </c>
      <c r="L938" s="1" t="s">
        <v>936</v>
      </c>
      <c r="M938" s="1" t="s">
        <v>12396</v>
      </c>
      <c r="N938" s="1" t="s">
        <v>13130</v>
      </c>
      <c r="O938" s="1" t="s">
        <v>936</v>
      </c>
      <c r="P938" s="1" t="s">
        <v>24783</v>
      </c>
      <c r="Q938" s="1" t="s">
        <v>25432</v>
      </c>
      <c r="R938" s="1" t="s">
        <v>14252</v>
      </c>
      <c r="S938" s="1" t="s">
        <v>936</v>
      </c>
      <c r="T938" s="1"/>
      <c r="U938" s="1"/>
      <c r="V938" s="1" t="s">
        <v>14268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21188</v>
      </c>
      <c r="F939" s="1" t="s">
        <v>22003</v>
      </c>
      <c r="G939" s="1" t="s">
        <v>22814</v>
      </c>
      <c r="H939" s="1" t="s">
        <v>23623</v>
      </c>
      <c r="I939" s="1" t="s">
        <v>10796</v>
      </c>
      <c r="J939" s="1"/>
      <c r="K939" s="1" t="s">
        <v>24752</v>
      </c>
      <c r="L939" s="1" t="s">
        <v>937</v>
      </c>
      <c r="M939" s="1" t="s">
        <v>12397</v>
      </c>
      <c r="N939" s="1" t="s">
        <v>13130</v>
      </c>
      <c r="O939" s="1" t="s">
        <v>937</v>
      </c>
      <c r="P939" s="1" t="s">
        <v>24783</v>
      </c>
      <c r="Q939" s="1" t="s">
        <v>25433</v>
      </c>
      <c r="R939" s="1" t="s">
        <v>14252</v>
      </c>
      <c r="S939" s="1" t="s">
        <v>937</v>
      </c>
      <c r="T939" s="1"/>
      <c r="U939" s="1"/>
      <c r="V939" s="1" t="s">
        <v>14268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21189</v>
      </c>
      <c r="F940" s="1" t="s">
        <v>22004</v>
      </c>
      <c r="G940" s="1" t="s">
        <v>22815</v>
      </c>
      <c r="H940" s="1" t="s">
        <v>23624</v>
      </c>
      <c r="I940" s="1" t="s">
        <v>10797</v>
      </c>
      <c r="J940" s="1"/>
      <c r="K940" s="1" t="s">
        <v>24752</v>
      </c>
      <c r="L940" s="1" t="s">
        <v>938</v>
      </c>
      <c r="M940" s="1" t="s">
        <v>12398</v>
      </c>
      <c r="N940" s="1" t="s">
        <v>13130</v>
      </c>
      <c r="O940" s="1" t="s">
        <v>938</v>
      </c>
      <c r="P940" s="1" t="s">
        <v>24783</v>
      </c>
      <c r="Q940" s="1" t="s">
        <v>25434</v>
      </c>
      <c r="R940" s="1" t="s">
        <v>14252</v>
      </c>
      <c r="S940" s="1" t="s">
        <v>938</v>
      </c>
      <c r="T940" s="1"/>
      <c r="U940" s="1"/>
      <c r="V940" s="1" t="s">
        <v>14268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21190</v>
      </c>
      <c r="F941" s="1" t="s">
        <v>22005</v>
      </c>
      <c r="G941" s="1" t="s">
        <v>22816</v>
      </c>
      <c r="H941" s="1" t="s">
        <v>23625</v>
      </c>
      <c r="I941" s="1" t="s">
        <v>10798</v>
      </c>
      <c r="J941" s="1"/>
      <c r="K941" s="1" t="s">
        <v>24752</v>
      </c>
      <c r="L941" s="1" t="s">
        <v>939</v>
      </c>
      <c r="M941" s="1" t="s">
        <v>12399</v>
      </c>
      <c r="N941" s="1" t="s">
        <v>13130</v>
      </c>
      <c r="O941" s="1" t="s">
        <v>939</v>
      </c>
      <c r="P941" s="1" t="s">
        <v>24783</v>
      </c>
      <c r="Q941" s="1" t="s">
        <v>25435</v>
      </c>
      <c r="R941" s="1" t="s">
        <v>14252</v>
      </c>
      <c r="S941" s="1" t="s">
        <v>939</v>
      </c>
      <c r="T941" s="1"/>
      <c r="U941" s="1"/>
      <c r="V941" s="1" t="s">
        <v>14268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21191</v>
      </c>
      <c r="F942" s="1" t="s">
        <v>22006</v>
      </c>
      <c r="G942" s="1" t="s">
        <v>22817</v>
      </c>
      <c r="H942" s="1" t="s">
        <v>23626</v>
      </c>
      <c r="I942" s="1" t="s">
        <v>10799</v>
      </c>
      <c r="J942" s="1"/>
      <c r="K942" s="1" t="s">
        <v>24752</v>
      </c>
      <c r="L942" s="1" t="s">
        <v>940</v>
      </c>
      <c r="M942" s="1" t="s">
        <v>12400</v>
      </c>
      <c r="N942" s="1" t="s">
        <v>13130</v>
      </c>
      <c r="O942" s="1" t="s">
        <v>940</v>
      </c>
      <c r="P942" s="1" t="s">
        <v>24783</v>
      </c>
      <c r="Q942" s="1" t="s">
        <v>25436</v>
      </c>
      <c r="R942" s="1" t="s">
        <v>14252</v>
      </c>
      <c r="S942" s="1" t="s">
        <v>940</v>
      </c>
      <c r="T942" s="1"/>
      <c r="U942" s="1"/>
      <c r="V942" s="1" t="s">
        <v>14268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21192</v>
      </c>
      <c r="F943" s="1" t="s">
        <v>22007</v>
      </c>
      <c r="G943" s="1" t="s">
        <v>22818</v>
      </c>
      <c r="H943" s="1" t="s">
        <v>23627</v>
      </c>
      <c r="I943" s="1" t="s">
        <v>10800</v>
      </c>
      <c r="J943" s="1"/>
      <c r="K943" s="1" t="s">
        <v>24752</v>
      </c>
      <c r="L943" s="1" t="s">
        <v>941</v>
      </c>
      <c r="M943" s="1" t="s">
        <v>12401</v>
      </c>
      <c r="N943" s="1" t="s">
        <v>13130</v>
      </c>
      <c r="O943" s="1" t="s">
        <v>941</v>
      </c>
      <c r="P943" s="1" t="s">
        <v>24783</v>
      </c>
      <c r="Q943" s="1" t="s">
        <v>25437</v>
      </c>
      <c r="R943" s="1" t="s">
        <v>14252</v>
      </c>
      <c r="S943" s="1" t="s">
        <v>941</v>
      </c>
      <c r="T943" s="1"/>
      <c r="U943" s="1"/>
      <c r="V943" s="1" t="s">
        <v>14268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4329</v>
      </c>
      <c r="G944" s="1" t="s">
        <v>7569</v>
      </c>
      <c r="H944" s="1" t="s">
        <v>9173</v>
      </c>
      <c r="I944" s="1" t="s">
        <v>10801</v>
      </c>
      <c r="J944" s="1"/>
      <c r="K944" s="1" t="s">
        <v>24752</v>
      </c>
      <c r="L944" s="1" t="s">
        <v>942</v>
      </c>
      <c r="M944" s="1" t="s">
        <v>12402</v>
      </c>
      <c r="N944" s="1" t="s">
        <v>13130</v>
      </c>
      <c r="O944" s="1" t="s">
        <v>942</v>
      </c>
      <c r="P944" s="1" t="s">
        <v>24783</v>
      </c>
      <c r="Q944" s="1" t="s">
        <v>25438</v>
      </c>
      <c r="R944" s="1" t="s">
        <v>14252</v>
      </c>
      <c r="S944" s="1" t="s">
        <v>942</v>
      </c>
      <c r="T944" s="1"/>
      <c r="U944" s="1"/>
      <c r="V944" s="1" t="s">
        <v>14268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21193</v>
      </c>
      <c r="F945" s="1" t="s">
        <v>22008</v>
      </c>
      <c r="G945" s="1" t="s">
        <v>22819</v>
      </c>
      <c r="H945" s="1" t="s">
        <v>23619</v>
      </c>
      <c r="I945" s="1" t="s">
        <v>10802</v>
      </c>
      <c r="J945" s="1"/>
      <c r="K945" s="1" t="s">
        <v>24752</v>
      </c>
      <c r="L945" s="1" t="s">
        <v>943</v>
      </c>
      <c r="M945" s="1" t="s">
        <v>12403</v>
      </c>
      <c r="N945" s="1" t="s">
        <v>13130</v>
      </c>
      <c r="O945" s="1" t="s">
        <v>943</v>
      </c>
      <c r="P945" s="1" t="s">
        <v>24783</v>
      </c>
      <c r="Q945" s="1" t="s">
        <v>25428</v>
      </c>
      <c r="R945" s="1" t="s">
        <v>14252</v>
      </c>
      <c r="S945" s="1" t="s">
        <v>943</v>
      </c>
      <c r="T945" s="1"/>
      <c r="U945" s="1"/>
      <c r="V945" s="1" t="s">
        <v>14268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5961</v>
      </c>
      <c r="G946" s="1" t="s">
        <v>4331</v>
      </c>
      <c r="H946" s="1" t="s">
        <v>9174</v>
      </c>
      <c r="I946" s="1" t="s">
        <v>10803</v>
      </c>
      <c r="J946" s="1"/>
      <c r="K946" s="1" t="s">
        <v>24752</v>
      </c>
      <c r="L946" s="1" t="s">
        <v>944</v>
      </c>
      <c r="M946" s="1" t="s">
        <v>12404</v>
      </c>
      <c r="N946" s="1" t="s">
        <v>13130</v>
      </c>
      <c r="O946" s="1" t="s">
        <v>944</v>
      </c>
      <c r="P946" s="1" t="s">
        <v>24783</v>
      </c>
      <c r="Q946" s="1" t="s">
        <v>25439</v>
      </c>
      <c r="R946" s="1" t="s">
        <v>14252</v>
      </c>
      <c r="S946" s="1" t="s">
        <v>944</v>
      </c>
      <c r="T946" s="1"/>
      <c r="U946" s="1"/>
      <c r="V946" s="1" t="s">
        <v>14268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21194</v>
      </c>
      <c r="F947" s="1" t="s">
        <v>22009</v>
      </c>
      <c r="G947" s="1" t="s">
        <v>22820</v>
      </c>
      <c r="H947" s="1" t="s">
        <v>23628</v>
      </c>
      <c r="I947" s="1" t="s">
        <v>10804</v>
      </c>
      <c r="J947" s="1"/>
      <c r="K947" s="1" t="s">
        <v>24752</v>
      </c>
      <c r="L947" s="1" t="s">
        <v>945</v>
      </c>
      <c r="M947" s="1" t="s">
        <v>12405</v>
      </c>
      <c r="N947" s="1" t="s">
        <v>13130</v>
      </c>
      <c r="O947" s="1" t="s">
        <v>945</v>
      </c>
      <c r="P947" s="1" t="s">
        <v>24783</v>
      </c>
      <c r="Q947" s="1" t="s">
        <v>25440</v>
      </c>
      <c r="R947" s="1" t="s">
        <v>14252</v>
      </c>
      <c r="S947" s="1" t="s">
        <v>945</v>
      </c>
      <c r="T947" s="1"/>
      <c r="U947" s="1"/>
      <c r="V947" s="1" t="s">
        <v>14268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15030</v>
      </c>
      <c r="F948" s="1" t="s">
        <v>16127</v>
      </c>
      <c r="G948" s="1" t="s">
        <v>17217</v>
      </c>
      <c r="H948" s="1" t="s">
        <v>18301</v>
      </c>
      <c r="I948" s="1" t="s">
        <v>10805</v>
      </c>
      <c r="J948" s="1"/>
      <c r="K948" s="1" t="s">
        <v>24752</v>
      </c>
      <c r="L948" s="1" t="s">
        <v>946</v>
      </c>
      <c r="M948" s="1" t="s">
        <v>12406</v>
      </c>
      <c r="N948" s="1" t="s">
        <v>13130</v>
      </c>
      <c r="O948" s="1" t="s">
        <v>946</v>
      </c>
      <c r="P948" s="1" t="s">
        <v>24783</v>
      </c>
      <c r="Q948" s="1" t="s">
        <v>25441</v>
      </c>
      <c r="R948" s="1" t="s">
        <v>14252</v>
      </c>
      <c r="S948" s="1" t="s">
        <v>946</v>
      </c>
      <c r="T948" s="1"/>
      <c r="U948" s="1"/>
      <c r="V948" s="1" t="s">
        <v>14268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21195</v>
      </c>
      <c r="F949" s="1" t="s">
        <v>22010</v>
      </c>
      <c r="G949" s="1" t="s">
        <v>22821</v>
      </c>
      <c r="H949" s="1" t="s">
        <v>23629</v>
      </c>
      <c r="I949" s="1" t="s">
        <v>10806</v>
      </c>
      <c r="J949" s="1"/>
      <c r="K949" s="1" t="s">
        <v>24752</v>
      </c>
      <c r="L949" s="1" t="s">
        <v>947</v>
      </c>
      <c r="M949" s="1" t="s">
        <v>12407</v>
      </c>
      <c r="N949" s="1" t="s">
        <v>13130</v>
      </c>
      <c r="O949" s="1" t="s">
        <v>947</v>
      </c>
      <c r="P949" s="1" t="s">
        <v>24783</v>
      </c>
      <c r="Q949" s="1" t="s">
        <v>25442</v>
      </c>
      <c r="R949" s="1" t="s">
        <v>14252</v>
      </c>
      <c r="S949" s="1" t="s">
        <v>947</v>
      </c>
      <c r="T949" s="1"/>
      <c r="U949" s="1"/>
      <c r="V949" s="1" t="s">
        <v>14268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5965</v>
      </c>
      <c r="G950" s="1" t="s">
        <v>7574</v>
      </c>
      <c r="H950" s="1" t="s">
        <v>9178</v>
      </c>
      <c r="I950" s="1" t="s">
        <v>10807</v>
      </c>
      <c r="J950" s="1"/>
      <c r="K950" s="1" t="s">
        <v>24752</v>
      </c>
      <c r="L950" s="1" t="s">
        <v>948</v>
      </c>
      <c r="M950" s="1" t="s">
        <v>12408</v>
      </c>
      <c r="N950" s="1" t="s">
        <v>13130</v>
      </c>
      <c r="O950" s="1" t="s">
        <v>948</v>
      </c>
      <c r="P950" s="1" t="s">
        <v>24784</v>
      </c>
      <c r="Q950" s="1" t="s">
        <v>24784</v>
      </c>
      <c r="R950" s="1" t="s">
        <v>14252</v>
      </c>
      <c r="S950" s="1" t="s">
        <v>948</v>
      </c>
      <c r="T950" s="1"/>
      <c r="U950" s="1" t="s">
        <v>25957</v>
      </c>
      <c r="V950" s="1" t="s">
        <v>14268</v>
      </c>
      <c r="W950" s="1" t="s">
        <v>948</v>
      </c>
      <c r="X950" s="1" t="s">
        <v>25978</v>
      </c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21196</v>
      </c>
      <c r="F951" s="1" t="s">
        <v>22011</v>
      </c>
      <c r="G951" s="1" t="s">
        <v>22822</v>
      </c>
      <c r="H951" s="1" t="s">
        <v>23630</v>
      </c>
      <c r="I951" s="1" t="s">
        <v>10808</v>
      </c>
      <c r="J951" s="1"/>
      <c r="K951" s="1" t="s">
        <v>24752</v>
      </c>
      <c r="L951" s="1" t="s">
        <v>949</v>
      </c>
      <c r="M951" s="1" t="s">
        <v>12409</v>
      </c>
      <c r="N951" s="1" t="s">
        <v>13130</v>
      </c>
      <c r="O951" s="1" t="s">
        <v>949</v>
      </c>
      <c r="P951" s="1" t="s">
        <v>24784</v>
      </c>
      <c r="Q951" s="1" t="s">
        <v>24784</v>
      </c>
      <c r="R951" s="1" t="s">
        <v>14252</v>
      </c>
      <c r="S951" s="1" t="s">
        <v>949</v>
      </c>
      <c r="T951" s="1"/>
      <c r="U951" s="1"/>
      <c r="V951" s="1" t="s">
        <v>14268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5967</v>
      </c>
      <c r="G952" s="1" t="s">
        <v>7576</v>
      </c>
      <c r="H952" s="1" t="s">
        <v>9180</v>
      </c>
      <c r="I952" s="1" t="s">
        <v>10809</v>
      </c>
      <c r="J952" s="1"/>
      <c r="K952" s="1" t="s">
        <v>24752</v>
      </c>
      <c r="L952" s="1" t="s">
        <v>950</v>
      </c>
      <c r="M952" s="1" t="s">
        <v>12410</v>
      </c>
      <c r="N952" s="1" t="s">
        <v>13130</v>
      </c>
      <c r="O952" s="1" t="s">
        <v>950</v>
      </c>
      <c r="P952" s="1" t="s">
        <v>24784</v>
      </c>
      <c r="Q952" s="1" t="s">
        <v>24784</v>
      </c>
      <c r="R952" s="1" t="s">
        <v>14252</v>
      </c>
      <c r="S952" s="1" t="s">
        <v>950</v>
      </c>
      <c r="T952" s="1"/>
      <c r="U952" s="1"/>
      <c r="V952" s="1" t="s">
        <v>14268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21197</v>
      </c>
      <c r="F953" s="1" t="s">
        <v>22012</v>
      </c>
      <c r="G953" s="1" t="s">
        <v>22823</v>
      </c>
      <c r="H953" s="1" t="s">
        <v>23631</v>
      </c>
      <c r="I953" s="1" t="s">
        <v>10810</v>
      </c>
      <c r="J953" s="1"/>
      <c r="K953" s="1" t="s">
        <v>24752</v>
      </c>
      <c r="L953" s="1" t="s">
        <v>951</v>
      </c>
      <c r="M953" s="1" t="s">
        <v>12411</v>
      </c>
      <c r="N953" s="1" t="s">
        <v>13130</v>
      </c>
      <c r="O953" s="1" t="s">
        <v>951</v>
      </c>
      <c r="P953" s="1" t="s">
        <v>24784</v>
      </c>
      <c r="Q953" s="1" t="s">
        <v>24784</v>
      </c>
      <c r="R953" s="1" t="s">
        <v>14252</v>
      </c>
      <c r="S953" s="1" t="s">
        <v>951</v>
      </c>
      <c r="T953" s="1"/>
      <c r="U953" s="1"/>
      <c r="V953" s="1" t="s">
        <v>14268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5969</v>
      </c>
      <c r="G954" s="1" t="s">
        <v>7578</v>
      </c>
      <c r="H954" s="1" t="s">
        <v>9182</v>
      </c>
      <c r="I954" s="1" t="s">
        <v>10811</v>
      </c>
      <c r="J954" s="1"/>
      <c r="K954" s="1" t="s">
        <v>24752</v>
      </c>
      <c r="L954" s="1" t="s">
        <v>952</v>
      </c>
      <c r="M954" s="1" t="s">
        <v>12412</v>
      </c>
      <c r="N954" s="1" t="s">
        <v>13130</v>
      </c>
      <c r="O954" s="1" t="s">
        <v>952</v>
      </c>
      <c r="P954" s="1" t="s">
        <v>24784</v>
      </c>
      <c r="Q954" s="1" t="s">
        <v>24784</v>
      </c>
      <c r="R954" s="1" t="s">
        <v>14252</v>
      </c>
      <c r="S954" s="1" t="s">
        <v>952</v>
      </c>
      <c r="T954" s="1"/>
      <c r="U954" s="1"/>
      <c r="V954" s="1" t="s">
        <v>14268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5970</v>
      </c>
      <c r="G955" s="1" t="s">
        <v>7579</v>
      </c>
      <c r="H955" s="1" t="s">
        <v>9183</v>
      </c>
      <c r="I955" s="1" t="s">
        <v>10812</v>
      </c>
      <c r="J955" s="1"/>
      <c r="K955" s="1" t="s">
        <v>24752</v>
      </c>
      <c r="L955" s="1" t="s">
        <v>953</v>
      </c>
      <c r="M955" s="1" t="s">
        <v>12413</v>
      </c>
      <c r="N955" s="1" t="s">
        <v>13130</v>
      </c>
      <c r="O955" s="1" t="s">
        <v>953</v>
      </c>
      <c r="P955" s="1" t="s">
        <v>24784</v>
      </c>
      <c r="Q955" s="1" t="s">
        <v>24784</v>
      </c>
      <c r="R955" s="1" t="s">
        <v>14252</v>
      </c>
      <c r="S955" s="1" t="s">
        <v>953</v>
      </c>
      <c r="T955" s="1"/>
      <c r="U955" s="1"/>
      <c r="V955" s="1" t="s">
        <v>14268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5971</v>
      </c>
      <c r="G956" s="1" t="s">
        <v>7580</v>
      </c>
      <c r="H956" s="1" t="s">
        <v>9184</v>
      </c>
      <c r="I956" s="1" t="s">
        <v>10813</v>
      </c>
      <c r="J956" s="1"/>
      <c r="K956" s="1" t="s">
        <v>24752</v>
      </c>
      <c r="L956" s="1" t="s">
        <v>954</v>
      </c>
      <c r="M956" s="1" t="s">
        <v>12414</v>
      </c>
      <c r="N956" s="1" t="s">
        <v>13130</v>
      </c>
      <c r="O956" s="1" t="s">
        <v>954</v>
      </c>
      <c r="P956" s="1" t="s">
        <v>24784</v>
      </c>
      <c r="Q956" s="1" t="s">
        <v>24784</v>
      </c>
      <c r="R956" s="1" t="s">
        <v>14252</v>
      </c>
      <c r="S956" s="1" t="s">
        <v>954</v>
      </c>
      <c r="T956" s="1"/>
      <c r="U956" s="1"/>
      <c r="V956" s="1" t="s">
        <v>14268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5972</v>
      </c>
      <c r="G957" s="1" t="s">
        <v>7581</v>
      </c>
      <c r="H957" s="1" t="s">
        <v>9185</v>
      </c>
      <c r="I957" s="1" t="s">
        <v>10814</v>
      </c>
      <c r="J957" s="1"/>
      <c r="K957" s="1" t="s">
        <v>24752</v>
      </c>
      <c r="L957" s="1" t="s">
        <v>955</v>
      </c>
      <c r="M957" s="1" t="s">
        <v>12415</v>
      </c>
      <c r="N957" s="1" t="s">
        <v>13130</v>
      </c>
      <c r="O957" s="1" t="s">
        <v>955</v>
      </c>
      <c r="P957" s="1" t="s">
        <v>24784</v>
      </c>
      <c r="Q957" s="1" t="s">
        <v>24784</v>
      </c>
      <c r="R957" s="1" t="s">
        <v>14252</v>
      </c>
      <c r="S957" s="1" t="s">
        <v>955</v>
      </c>
      <c r="T957" s="1"/>
      <c r="U957" s="1"/>
      <c r="V957" s="1" t="s">
        <v>14268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21198</v>
      </c>
      <c r="F958" s="1" t="s">
        <v>22013</v>
      </c>
      <c r="G958" s="1" t="s">
        <v>22824</v>
      </c>
      <c r="H958" s="1" t="s">
        <v>23632</v>
      </c>
      <c r="I958" s="1" t="s">
        <v>10815</v>
      </c>
      <c r="J958" s="1"/>
      <c r="K958" s="1" t="s">
        <v>24752</v>
      </c>
      <c r="L958" s="1" t="s">
        <v>956</v>
      </c>
      <c r="M958" s="1" t="s">
        <v>12416</v>
      </c>
      <c r="N958" s="1" t="s">
        <v>13130</v>
      </c>
      <c r="O958" s="1" t="s">
        <v>956</v>
      </c>
      <c r="P958" s="1" t="s">
        <v>24784</v>
      </c>
      <c r="Q958" s="1" t="s">
        <v>24784</v>
      </c>
      <c r="R958" s="1" t="s">
        <v>14252</v>
      </c>
      <c r="S958" s="1" t="s">
        <v>956</v>
      </c>
      <c r="T958" s="1"/>
      <c r="U958" s="1"/>
      <c r="V958" s="1" t="s">
        <v>14268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15037</v>
      </c>
      <c r="F959" s="1" t="s">
        <v>15037</v>
      </c>
      <c r="G959" s="1" t="s">
        <v>17224</v>
      </c>
      <c r="H959" s="1" t="s">
        <v>18308</v>
      </c>
      <c r="I959" s="1" t="s">
        <v>10816</v>
      </c>
      <c r="J959" s="1"/>
      <c r="K959" s="1" t="s">
        <v>24752</v>
      </c>
      <c r="L959" s="1" t="s">
        <v>957</v>
      </c>
      <c r="M959" s="1" t="s">
        <v>12417</v>
      </c>
      <c r="N959" s="1" t="s">
        <v>13130</v>
      </c>
      <c r="O959" s="1" t="s">
        <v>957</v>
      </c>
      <c r="P959" s="1" t="s">
        <v>24784</v>
      </c>
      <c r="Q959" s="1" t="s">
        <v>24784</v>
      </c>
      <c r="R959" s="1" t="s">
        <v>14252</v>
      </c>
      <c r="S959" s="1" t="s">
        <v>957</v>
      </c>
      <c r="T959" s="1"/>
      <c r="U959" s="1"/>
      <c r="V959" s="1" t="s">
        <v>14268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21199</v>
      </c>
      <c r="F960" s="1" t="s">
        <v>22014</v>
      </c>
      <c r="G960" s="1" t="s">
        <v>22825</v>
      </c>
      <c r="H960" s="1" t="s">
        <v>23633</v>
      </c>
      <c r="I960" s="1" t="s">
        <v>10817</v>
      </c>
      <c r="J960" s="1"/>
      <c r="K960" s="1" t="s">
        <v>24752</v>
      </c>
      <c r="L960" s="1" t="s">
        <v>958</v>
      </c>
      <c r="M960" s="1" t="s">
        <v>12418</v>
      </c>
      <c r="N960" s="1" t="s">
        <v>13130</v>
      </c>
      <c r="O960" s="1" t="s">
        <v>958</v>
      </c>
      <c r="P960" s="1" t="s">
        <v>24784</v>
      </c>
      <c r="Q960" s="1" t="s">
        <v>24784</v>
      </c>
      <c r="R960" s="1" t="s">
        <v>14252</v>
      </c>
      <c r="S960" s="1" t="s">
        <v>958</v>
      </c>
      <c r="T960" s="1"/>
      <c r="U960" s="1"/>
      <c r="V960" s="1" t="s">
        <v>14268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5975</v>
      </c>
      <c r="G961" s="1" t="s">
        <v>7585</v>
      </c>
      <c r="H961" s="1" t="s">
        <v>9189</v>
      </c>
      <c r="I961" s="1" t="s">
        <v>10818</v>
      </c>
      <c r="J961" s="1"/>
      <c r="K961" s="1" t="s">
        <v>24752</v>
      </c>
      <c r="L961" s="1" t="s">
        <v>959</v>
      </c>
      <c r="M961" s="1" t="s">
        <v>12419</v>
      </c>
      <c r="N961" s="1" t="s">
        <v>13130</v>
      </c>
      <c r="O961" s="1" t="s">
        <v>959</v>
      </c>
      <c r="P961" s="1" t="s">
        <v>24784</v>
      </c>
      <c r="Q961" s="1" t="s">
        <v>24784</v>
      </c>
      <c r="R961" s="1" t="s">
        <v>14252</v>
      </c>
      <c r="S961" s="1" t="s">
        <v>959</v>
      </c>
      <c r="T961" s="1"/>
      <c r="U961" s="1"/>
      <c r="V961" s="1" t="s">
        <v>14268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21200</v>
      </c>
      <c r="F962" s="1" t="s">
        <v>22015</v>
      </c>
      <c r="G962" s="1" t="s">
        <v>22826</v>
      </c>
      <c r="H962" s="1" t="s">
        <v>23634</v>
      </c>
      <c r="I962" s="1" t="s">
        <v>10819</v>
      </c>
      <c r="J962" s="1"/>
      <c r="K962" s="1" t="s">
        <v>24752</v>
      </c>
      <c r="L962" s="1" t="s">
        <v>960</v>
      </c>
      <c r="M962" s="1" t="s">
        <v>12420</v>
      </c>
      <c r="N962" s="1" t="s">
        <v>13130</v>
      </c>
      <c r="O962" s="1" t="s">
        <v>960</v>
      </c>
      <c r="P962" s="1" t="s">
        <v>24784</v>
      </c>
      <c r="Q962" s="1" t="s">
        <v>24784</v>
      </c>
      <c r="R962" s="1" t="s">
        <v>14252</v>
      </c>
      <c r="S962" s="1" t="s">
        <v>960</v>
      </c>
      <c r="T962" s="1"/>
      <c r="U962" s="1"/>
      <c r="V962" s="1" t="s">
        <v>14268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5977</v>
      </c>
      <c r="G963" s="1" t="s">
        <v>7587</v>
      </c>
      <c r="H963" s="1" t="s">
        <v>9191</v>
      </c>
      <c r="I963" s="1" t="s">
        <v>10820</v>
      </c>
      <c r="J963" s="1"/>
      <c r="K963" s="1" t="s">
        <v>24752</v>
      </c>
      <c r="L963" s="1" t="s">
        <v>961</v>
      </c>
      <c r="M963" s="1" t="s">
        <v>12421</v>
      </c>
      <c r="N963" s="1" t="s">
        <v>13130</v>
      </c>
      <c r="O963" s="1" t="s">
        <v>961</v>
      </c>
      <c r="P963" s="1" t="s">
        <v>24784</v>
      </c>
      <c r="Q963" s="1" t="s">
        <v>24784</v>
      </c>
      <c r="R963" s="1" t="s">
        <v>14252</v>
      </c>
      <c r="S963" s="1" t="s">
        <v>961</v>
      </c>
      <c r="T963" s="1"/>
      <c r="U963" s="1"/>
      <c r="V963" s="1" t="s">
        <v>14268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15041</v>
      </c>
      <c r="F964" s="1" t="s">
        <v>16137</v>
      </c>
      <c r="G964" s="1" t="s">
        <v>17228</v>
      </c>
      <c r="H964" s="1" t="s">
        <v>18312</v>
      </c>
      <c r="I964" s="1" t="s">
        <v>10821</v>
      </c>
      <c r="J964" s="1"/>
      <c r="K964" s="1" t="s">
        <v>24752</v>
      </c>
      <c r="L964" s="1" t="s">
        <v>962</v>
      </c>
      <c r="M964" s="1" t="s">
        <v>12422</v>
      </c>
      <c r="N964" s="1" t="s">
        <v>13130</v>
      </c>
      <c r="O964" s="1" t="s">
        <v>962</v>
      </c>
      <c r="P964" s="1" t="s">
        <v>24784</v>
      </c>
      <c r="Q964" s="1" t="s">
        <v>24784</v>
      </c>
      <c r="R964" s="1" t="s">
        <v>14252</v>
      </c>
      <c r="S964" s="1" t="s">
        <v>962</v>
      </c>
      <c r="T964" s="1"/>
      <c r="U964" s="1"/>
      <c r="V964" s="1" t="s">
        <v>14268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21201</v>
      </c>
      <c r="F965" s="1" t="s">
        <v>22016</v>
      </c>
      <c r="G965" s="1" t="s">
        <v>22827</v>
      </c>
      <c r="H965" s="1" t="s">
        <v>23635</v>
      </c>
      <c r="I965" s="1" t="s">
        <v>10822</v>
      </c>
      <c r="J965" s="1"/>
      <c r="K965" s="1" t="s">
        <v>24752</v>
      </c>
      <c r="L965" s="1" t="s">
        <v>963</v>
      </c>
      <c r="M965" s="1" t="s">
        <v>12423</v>
      </c>
      <c r="N965" s="1" t="s">
        <v>13130</v>
      </c>
      <c r="O965" s="1" t="s">
        <v>963</v>
      </c>
      <c r="P965" s="1" t="s">
        <v>24784</v>
      </c>
      <c r="Q965" s="1" t="s">
        <v>24784</v>
      </c>
      <c r="R965" s="1" t="s">
        <v>14252</v>
      </c>
      <c r="S965" s="1" t="s">
        <v>963</v>
      </c>
      <c r="T965" s="1"/>
      <c r="U965" s="1"/>
      <c r="V965" s="1" t="s">
        <v>14268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21202</v>
      </c>
      <c r="F966" s="1" t="s">
        <v>22017</v>
      </c>
      <c r="G966" s="1" t="s">
        <v>22828</v>
      </c>
      <c r="H966" s="1" t="s">
        <v>23636</v>
      </c>
      <c r="I966" s="1" t="s">
        <v>10823</v>
      </c>
      <c r="J966" s="1"/>
      <c r="K966" s="1" t="s">
        <v>24752</v>
      </c>
      <c r="L966" s="1" t="s">
        <v>964</v>
      </c>
      <c r="M966" s="1" t="s">
        <v>12424</v>
      </c>
      <c r="N966" s="1" t="s">
        <v>13130</v>
      </c>
      <c r="O966" s="1" t="s">
        <v>964</v>
      </c>
      <c r="P966" s="1" t="s">
        <v>24784</v>
      </c>
      <c r="Q966" s="1" t="s">
        <v>24784</v>
      </c>
      <c r="R966" s="1" t="s">
        <v>14252</v>
      </c>
      <c r="S966" s="1" t="s">
        <v>964</v>
      </c>
      <c r="T966" s="1"/>
      <c r="U966" s="1"/>
      <c r="V966" s="1" t="s">
        <v>14268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21203</v>
      </c>
      <c r="F967" s="1" t="s">
        <v>22018</v>
      </c>
      <c r="G967" s="1" t="s">
        <v>22829</v>
      </c>
      <c r="H967" s="1" t="s">
        <v>23637</v>
      </c>
      <c r="I967" s="1" t="s">
        <v>10184</v>
      </c>
      <c r="J967" s="1"/>
      <c r="K967" s="1" t="s">
        <v>24752</v>
      </c>
      <c r="L967" s="1" t="s">
        <v>965</v>
      </c>
      <c r="M967" s="1" t="s">
        <v>12425</v>
      </c>
      <c r="N967" s="1" t="s">
        <v>13130</v>
      </c>
      <c r="O967" s="1" t="s">
        <v>965</v>
      </c>
      <c r="P967" s="1" t="s">
        <v>24784</v>
      </c>
      <c r="Q967" s="1" t="s">
        <v>24784</v>
      </c>
      <c r="R967" s="1" t="s">
        <v>14252</v>
      </c>
      <c r="S967" s="1" t="s">
        <v>965</v>
      </c>
      <c r="T967" s="1"/>
      <c r="U967" s="1"/>
      <c r="V967" s="1" t="s">
        <v>14268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21204</v>
      </c>
      <c r="F968" s="1" t="s">
        <v>22019</v>
      </c>
      <c r="G968" s="1" t="s">
        <v>22830</v>
      </c>
      <c r="H968" s="1" t="s">
        <v>23638</v>
      </c>
      <c r="I968" s="1" t="s">
        <v>10824</v>
      </c>
      <c r="J968" s="1"/>
      <c r="K968" s="1" t="s">
        <v>24752</v>
      </c>
      <c r="L968" s="1" t="s">
        <v>966</v>
      </c>
      <c r="M968" s="1" t="s">
        <v>12426</v>
      </c>
      <c r="N968" s="1" t="s">
        <v>13130</v>
      </c>
      <c r="O968" s="1" t="s">
        <v>966</v>
      </c>
      <c r="P968" s="1" t="s">
        <v>24784</v>
      </c>
      <c r="Q968" s="1" t="s">
        <v>24784</v>
      </c>
      <c r="R968" s="1" t="s">
        <v>14252</v>
      </c>
      <c r="S968" s="1" t="s">
        <v>966</v>
      </c>
      <c r="T968" s="1"/>
      <c r="U968" s="1"/>
      <c r="V968" s="1" t="s">
        <v>14268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21205</v>
      </c>
      <c r="F969" s="1" t="s">
        <v>22020</v>
      </c>
      <c r="G969" s="1" t="s">
        <v>22831</v>
      </c>
      <c r="H969" s="1" t="s">
        <v>23639</v>
      </c>
      <c r="I969" s="1" t="s">
        <v>10825</v>
      </c>
      <c r="J969" s="1"/>
      <c r="K969" s="1" t="s">
        <v>24752</v>
      </c>
      <c r="L969" s="1" t="s">
        <v>967</v>
      </c>
      <c r="M969" s="1" t="s">
        <v>12427</v>
      </c>
      <c r="N969" s="1" t="s">
        <v>13130</v>
      </c>
      <c r="O969" s="1" t="s">
        <v>967</v>
      </c>
      <c r="P969" s="1" t="s">
        <v>24784</v>
      </c>
      <c r="Q969" s="1" t="s">
        <v>24784</v>
      </c>
      <c r="R969" s="1" t="s">
        <v>14252</v>
      </c>
      <c r="S969" s="1" t="s">
        <v>967</v>
      </c>
      <c r="T969" s="1"/>
      <c r="U969" s="1"/>
      <c r="V969" s="1" t="s">
        <v>14268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21206</v>
      </c>
      <c r="F970" s="1" t="s">
        <v>22021</v>
      </c>
      <c r="G970" s="1" t="s">
        <v>22832</v>
      </c>
      <c r="H970" s="1" t="s">
        <v>23640</v>
      </c>
      <c r="I970" s="1" t="s">
        <v>10826</v>
      </c>
      <c r="J970" s="1"/>
      <c r="K970" s="1" t="s">
        <v>24752</v>
      </c>
      <c r="L970" s="1" t="s">
        <v>968</v>
      </c>
      <c r="M970" s="1" t="s">
        <v>10738</v>
      </c>
      <c r="N970" s="1" t="s">
        <v>13130</v>
      </c>
      <c r="O970" s="1" t="s">
        <v>968</v>
      </c>
      <c r="P970" s="1" t="s">
        <v>24784</v>
      </c>
      <c r="Q970" s="1" t="s">
        <v>24784</v>
      </c>
      <c r="R970" s="1" t="s">
        <v>14252</v>
      </c>
      <c r="S970" s="1" t="s">
        <v>968</v>
      </c>
      <c r="T970" s="1"/>
      <c r="U970" s="1"/>
      <c r="V970" s="1" t="s">
        <v>14268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15045</v>
      </c>
      <c r="F971" s="1" t="s">
        <v>16141</v>
      </c>
      <c r="G971" s="1" t="s">
        <v>17232</v>
      </c>
      <c r="H971" s="1" t="s">
        <v>18316</v>
      </c>
      <c r="I971" s="1" t="s">
        <v>10827</v>
      </c>
      <c r="J971" s="1"/>
      <c r="K971" s="1" t="s">
        <v>24752</v>
      </c>
      <c r="L971" s="1" t="s">
        <v>969</v>
      </c>
      <c r="M971" s="1" t="s">
        <v>12428</v>
      </c>
      <c r="N971" s="1" t="s">
        <v>13130</v>
      </c>
      <c r="O971" s="1" t="s">
        <v>969</v>
      </c>
      <c r="P971" s="1" t="s">
        <v>24785</v>
      </c>
      <c r="Q971" s="1" t="s">
        <v>25443</v>
      </c>
      <c r="R971" s="1" t="s">
        <v>14252</v>
      </c>
      <c r="S971" s="1" t="s">
        <v>969</v>
      </c>
      <c r="T971" s="1" t="s">
        <v>25928</v>
      </c>
      <c r="U971" s="1"/>
      <c r="V971" s="1" t="s">
        <v>14268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15046</v>
      </c>
      <c r="F972" s="1" t="s">
        <v>16142</v>
      </c>
      <c r="G972" s="1" t="s">
        <v>17233</v>
      </c>
      <c r="H972" s="1" t="s">
        <v>18317</v>
      </c>
      <c r="I972" s="1" t="s">
        <v>10828</v>
      </c>
      <c r="J972" s="1"/>
      <c r="K972" s="1" t="s">
        <v>24752</v>
      </c>
      <c r="L972" s="1" t="s">
        <v>970</v>
      </c>
      <c r="M972" s="1" t="s">
        <v>12429</v>
      </c>
      <c r="N972" s="1" t="s">
        <v>13130</v>
      </c>
      <c r="O972" s="1" t="s">
        <v>970</v>
      </c>
      <c r="P972" s="1" t="s">
        <v>24785</v>
      </c>
      <c r="Q972" s="1" t="s">
        <v>25444</v>
      </c>
      <c r="R972" s="1" t="s">
        <v>14252</v>
      </c>
      <c r="S972" s="1" t="s">
        <v>970</v>
      </c>
      <c r="T972" s="1"/>
      <c r="U972" s="1"/>
      <c r="V972" s="1" t="s">
        <v>14268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15047</v>
      </c>
      <c r="F973" s="1" t="s">
        <v>16143</v>
      </c>
      <c r="G973" s="1" t="s">
        <v>17234</v>
      </c>
      <c r="H973" s="1" t="s">
        <v>18318</v>
      </c>
      <c r="I973" s="1" t="s">
        <v>10829</v>
      </c>
      <c r="J973" s="1"/>
      <c r="K973" s="1" t="s">
        <v>24752</v>
      </c>
      <c r="L973" s="1" t="s">
        <v>971</v>
      </c>
      <c r="M973" s="1" t="s">
        <v>12430</v>
      </c>
      <c r="N973" s="1" t="s">
        <v>13130</v>
      </c>
      <c r="O973" s="1" t="s">
        <v>971</v>
      </c>
      <c r="P973" s="1" t="s">
        <v>24785</v>
      </c>
      <c r="Q973" s="1" t="s">
        <v>25445</v>
      </c>
      <c r="R973" s="1" t="s">
        <v>14252</v>
      </c>
      <c r="S973" s="1" t="s">
        <v>971</v>
      </c>
      <c r="T973" s="1"/>
      <c r="U973" s="1"/>
      <c r="V973" s="1" t="s">
        <v>14268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21207</v>
      </c>
      <c r="F974" s="1" t="s">
        <v>22022</v>
      </c>
      <c r="G974" s="1" t="s">
        <v>22833</v>
      </c>
      <c r="H974" s="1" t="s">
        <v>23641</v>
      </c>
      <c r="I974" s="1" t="s">
        <v>10830</v>
      </c>
      <c r="J974" s="1"/>
      <c r="K974" s="1" t="s">
        <v>24752</v>
      </c>
      <c r="L974" s="1" t="s">
        <v>972</v>
      </c>
      <c r="M974" s="1" t="s">
        <v>12431</v>
      </c>
      <c r="N974" s="1" t="s">
        <v>13130</v>
      </c>
      <c r="O974" s="1" t="s">
        <v>972</v>
      </c>
      <c r="P974" s="1" t="s">
        <v>24785</v>
      </c>
      <c r="Q974" s="1" t="s">
        <v>25446</v>
      </c>
      <c r="R974" s="1" t="s">
        <v>14252</v>
      </c>
      <c r="S974" s="1" t="s">
        <v>972</v>
      </c>
      <c r="T974" s="1"/>
      <c r="U974" s="1"/>
      <c r="V974" s="1" t="s">
        <v>14268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21208</v>
      </c>
      <c r="F975" s="1" t="s">
        <v>22023</v>
      </c>
      <c r="G975" s="1" t="s">
        <v>22834</v>
      </c>
      <c r="H975" s="1" t="s">
        <v>23642</v>
      </c>
      <c r="I975" s="1" t="s">
        <v>10831</v>
      </c>
      <c r="J975" s="1"/>
      <c r="K975" s="1" t="s">
        <v>24752</v>
      </c>
      <c r="L975" s="1" t="s">
        <v>973</v>
      </c>
      <c r="M975" s="1" t="s">
        <v>12432</v>
      </c>
      <c r="N975" s="1" t="s">
        <v>13130</v>
      </c>
      <c r="O975" s="1" t="s">
        <v>973</v>
      </c>
      <c r="P975" s="1" t="s">
        <v>24785</v>
      </c>
      <c r="Q975" s="1" t="s">
        <v>25447</v>
      </c>
      <c r="R975" s="1" t="s">
        <v>14252</v>
      </c>
      <c r="S975" s="1" t="s">
        <v>973</v>
      </c>
      <c r="T975" s="1"/>
      <c r="U975" s="1"/>
      <c r="V975" s="1" t="s">
        <v>14268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4361</v>
      </c>
      <c r="G976" s="1" t="s">
        <v>7600</v>
      </c>
      <c r="H976" s="1" t="s">
        <v>9203</v>
      </c>
      <c r="I976" s="1" t="s">
        <v>10832</v>
      </c>
      <c r="J976" s="1"/>
      <c r="K976" s="1" t="s">
        <v>24752</v>
      </c>
      <c r="L976" s="1" t="s">
        <v>974</v>
      </c>
      <c r="M976" s="1" t="s">
        <v>12433</v>
      </c>
      <c r="N976" s="1" t="s">
        <v>13130</v>
      </c>
      <c r="O976" s="1" t="s">
        <v>974</v>
      </c>
      <c r="P976" s="1" t="s">
        <v>24785</v>
      </c>
      <c r="Q976" s="1" t="s">
        <v>25448</v>
      </c>
      <c r="R976" s="1" t="s">
        <v>14252</v>
      </c>
      <c r="S976" s="1" t="s">
        <v>974</v>
      </c>
      <c r="T976" s="1"/>
      <c r="U976" s="1"/>
      <c r="V976" s="1" t="s">
        <v>14268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21209</v>
      </c>
      <c r="F977" s="1" t="s">
        <v>22024</v>
      </c>
      <c r="G977" s="1" t="s">
        <v>22835</v>
      </c>
      <c r="H977" s="1" t="s">
        <v>23643</v>
      </c>
      <c r="I977" s="1" t="s">
        <v>10833</v>
      </c>
      <c r="J977" s="1"/>
      <c r="K977" s="1" t="s">
        <v>24752</v>
      </c>
      <c r="L977" s="1" t="s">
        <v>975</v>
      </c>
      <c r="M977" s="1" t="s">
        <v>12434</v>
      </c>
      <c r="N977" s="1" t="s">
        <v>13130</v>
      </c>
      <c r="O977" s="1" t="s">
        <v>975</v>
      </c>
      <c r="P977" s="1" t="s">
        <v>24785</v>
      </c>
      <c r="Q977" s="1" t="s">
        <v>25449</v>
      </c>
      <c r="R977" s="1" t="s">
        <v>14252</v>
      </c>
      <c r="S977" s="1" t="s">
        <v>975</v>
      </c>
      <c r="T977" s="1"/>
      <c r="U977" s="1"/>
      <c r="V977" s="1" t="s">
        <v>14268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5991</v>
      </c>
      <c r="G978" s="1" t="s">
        <v>7602</v>
      </c>
      <c r="H978" s="1" t="s">
        <v>9205</v>
      </c>
      <c r="I978" s="1" t="s">
        <v>10266</v>
      </c>
      <c r="J978" s="1"/>
      <c r="K978" s="1" t="s">
        <v>24752</v>
      </c>
      <c r="L978" s="1" t="s">
        <v>976</v>
      </c>
      <c r="M978" s="1" t="s">
        <v>12435</v>
      </c>
      <c r="N978" s="1" t="s">
        <v>13130</v>
      </c>
      <c r="O978" s="1" t="s">
        <v>976</v>
      </c>
      <c r="P978" s="1" t="s">
        <v>24785</v>
      </c>
      <c r="Q978" s="1" t="s">
        <v>25450</v>
      </c>
      <c r="R978" s="1" t="s">
        <v>14252</v>
      </c>
      <c r="S978" s="1" t="s">
        <v>976</v>
      </c>
      <c r="T978" s="1"/>
      <c r="U978" s="1"/>
      <c r="V978" s="1" t="s">
        <v>14268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5992</v>
      </c>
      <c r="G979" s="1" t="s">
        <v>7603</v>
      </c>
      <c r="H979" s="1" t="s">
        <v>9206</v>
      </c>
      <c r="I979" s="1" t="s">
        <v>10659</v>
      </c>
      <c r="J979" s="1"/>
      <c r="K979" s="1" t="s">
        <v>24752</v>
      </c>
      <c r="L979" s="1" t="s">
        <v>977</v>
      </c>
      <c r="M979" s="1" t="s">
        <v>12436</v>
      </c>
      <c r="N979" s="1" t="s">
        <v>13130</v>
      </c>
      <c r="O979" s="1" t="s">
        <v>977</v>
      </c>
      <c r="P979" s="1" t="s">
        <v>24785</v>
      </c>
      <c r="Q979" s="1" t="s">
        <v>25451</v>
      </c>
      <c r="R979" s="1" t="s">
        <v>14252</v>
      </c>
      <c r="S979" s="1" t="s">
        <v>977</v>
      </c>
      <c r="T979" s="1"/>
      <c r="U979" s="1"/>
      <c r="V979" s="1" t="s">
        <v>14268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15050</v>
      </c>
      <c r="F980" s="1" t="s">
        <v>16146</v>
      </c>
      <c r="G980" s="1" t="s">
        <v>17237</v>
      </c>
      <c r="H980" s="1" t="s">
        <v>18321</v>
      </c>
      <c r="I980" s="1" t="s">
        <v>10834</v>
      </c>
      <c r="J980" s="1"/>
      <c r="K980" s="1" t="s">
        <v>24752</v>
      </c>
      <c r="L980" s="1" t="s">
        <v>978</v>
      </c>
      <c r="M980" s="1" t="s">
        <v>12437</v>
      </c>
      <c r="N980" s="1" t="s">
        <v>13130</v>
      </c>
      <c r="O980" s="1" t="s">
        <v>978</v>
      </c>
      <c r="P980" s="1" t="s">
        <v>24785</v>
      </c>
      <c r="Q980" s="1" t="s">
        <v>25452</v>
      </c>
      <c r="R980" s="1" t="s">
        <v>14252</v>
      </c>
      <c r="S980" s="1" t="s">
        <v>978</v>
      </c>
      <c r="T980" s="1"/>
      <c r="U980" s="1"/>
      <c r="V980" s="1" t="s">
        <v>14268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21210</v>
      </c>
      <c r="F981" s="1" t="s">
        <v>22025</v>
      </c>
      <c r="G981" s="1" t="s">
        <v>22836</v>
      </c>
      <c r="H981" s="1" t="s">
        <v>23644</v>
      </c>
      <c r="I981" s="1" t="s">
        <v>10835</v>
      </c>
      <c r="J981" s="1"/>
      <c r="K981" s="1" t="s">
        <v>24752</v>
      </c>
      <c r="L981" s="1" t="s">
        <v>979</v>
      </c>
      <c r="M981" s="1" t="s">
        <v>12438</v>
      </c>
      <c r="N981" s="1" t="s">
        <v>13130</v>
      </c>
      <c r="O981" s="1" t="s">
        <v>979</v>
      </c>
      <c r="P981" s="1" t="s">
        <v>24785</v>
      </c>
      <c r="Q981" s="1" t="s">
        <v>25453</v>
      </c>
      <c r="R981" s="1" t="s">
        <v>14252</v>
      </c>
      <c r="S981" s="1" t="s">
        <v>979</v>
      </c>
      <c r="T981" s="1"/>
      <c r="U981" s="1"/>
      <c r="V981" s="1" t="s">
        <v>14268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5995</v>
      </c>
      <c r="G982" s="1" t="s">
        <v>7606</v>
      </c>
      <c r="H982" s="1" t="s">
        <v>9209</v>
      </c>
      <c r="I982" s="1" t="s">
        <v>10836</v>
      </c>
      <c r="J982" s="1"/>
      <c r="K982" s="1" t="s">
        <v>24752</v>
      </c>
      <c r="L982" s="1" t="s">
        <v>980</v>
      </c>
      <c r="M982" s="1" t="s">
        <v>12439</v>
      </c>
      <c r="N982" s="1" t="s">
        <v>13130</v>
      </c>
      <c r="O982" s="1" t="s">
        <v>980</v>
      </c>
      <c r="P982" s="1" t="s">
        <v>24785</v>
      </c>
      <c r="Q982" s="1" t="s">
        <v>25454</v>
      </c>
      <c r="R982" s="1" t="s">
        <v>14252</v>
      </c>
      <c r="S982" s="1" t="s">
        <v>980</v>
      </c>
      <c r="T982" s="1"/>
      <c r="U982" s="1"/>
      <c r="V982" s="1" t="s">
        <v>14268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5996</v>
      </c>
      <c r="G983" s="1" t="s">
        <v>7607</v>
      </c>
      <c r="H983" s="1" t="s">
        <v>9210</v>
      </c>
      <c r="I983" s="1" t="s">
        <v>10837</v>
      </c>
      <c r="J983" s="1"/>
      <c r="K983" s="1" t="s">
        <v>24752</v>
      </c>
      <c r="L983" s="1" t="s">
        <v>981</v>
      </c>
      <c r="M983" s="1" t="s">
        <v>12440</v>
      </c>
      <c r="N983" s="1" t="s">
        <v>13130</v>
      </c>
      <c r="O983" s="1" t="s">
        <v>981</v>
      </c>
      <c r="P983" s="1" t="s">
        <v>24785</v>
      </c>
      <c r="Q983" s="1" t="s">
        <v>25455</v>
      </c>
      <c r="R983" s="1" t="s">
        <v>14252</v>
      </c>
      <c r="S983" s="1" t="s">
        <v>981</v>
      </c>
      <c r="T983" s="1"/>
      <c r="U983" s="1"/>
      <c r="V983" s="1" t="s">
        <v>14268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5997</v>
      </c>
      <c r="G984" s="1" t="s">
        <v>7608</v>
      </c>
      <c r="H984" s="1" t="s">
        <v>9211</v>
      </c>
      <c r="I984" s="1" t="s">
        <v>10838</v>
      </c>
      <c r="J984" s="1"/>
      <c r="K984" s="1" t="s">
        <v>24752</v>
      </c>
      <c r="L984" s="1" t="s">
        <v>982</v>
      </c>
      <c r="M984" s="1" t="s">
        <v>12441</v>
      </c>
      <c r="N984" s="1" t="s">
        <v>13130</v>
      </c>
      <c r="O984" s="1" t="s">
        <v>982</v>
      </c>
      <c r="P984" s="1" t="s">
        <v>24785</v>
      </c>
      <c r="Q984" s="1" t="s">
        <v>25456</v>
      </c>
      <c r="R984" s="1" t="s">
        <v>14252</v>
      </c>
      <c r="S984" s="1" t="s">
        <v>982</v>
      </c>
      <c r="T984" s="1"/>
      <c r="U984" s="1"/>
      <c r="V984" s="1" t="s">
        <v>14268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21211</v>
      </c>
      <c r="F985" s="1" t="s">
        <v>22026</v>
      </c>
      <c r="G985" s="1" t="s">
        <v>22837</v>
      </c>
      <c r="H985" s="1" t="s">
        <v>23645</v>
      </c>
      <c r="I985" s="1" t="s">
        <v>10839</v>
      </c>
      <c r="J985" s="1"/>
      <c r="K985" s="1" t="s">
        <v>24752</v>
      </c>
      <c r="L985" s="1" t="s">
        <v>983</v>
      </c>
      <c r="M985" s="1" t="s">
        <v>12442</v>
      </c>
      <c r="N985" s="1" t="s">
        <v>13130</v>
      </c>
      <c r="O985" s="1" t="s">
        <v>983</v>
      </c>
      <c r="P985" s="1" t="s">
        <v>24785</v>
      </c>
      <c r="Q985" s="1" t="s">
        <v>25457</v>
      </c>
      <c r="R985" s="1" t="s">
        <v>14252</v>
      </c>
      <c r="S985" s="1" t="s">
        <v>983</v>
      </c>
      <c r="T985" s="1"/>
      <c r="U985" s="1"/>
      <c r="V985" s="1" t="s">
        <v>14268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21212</v>
      </c>
      <c r="F986" s="1" t="s">
        <v>22027</v>
      </c>
      <c r="G986" s="1" t="s">
        <v>22838</v>
      </c>
      <c r="H986" s="1" t="s">
        <v>23646</v>
      </c>
      <c r="I986" s="1" t="s">
        <v>10840</v>
      </c>
      <c r="J986" s="1"/>
      <c r="K986" s="1" t="s">
        <v>24752</v>
      </c>
      <c r="L986" s="1" t="s">
        <v>984</v>
      </c>
      <c r="M986" s="1" t="s">
        <v>12443</v>
      </c>
      <c r="N986" s="1" t="s">
        <v>13130</v>
      </c>
      <c r="O986" s="1" t="s">
        <v>984</v>
      </c>
      <c r="P986" s="1" t="s">
        <v>24785</v>
      </c>
      <c r="Q986" s="1" t="s">
        <v>25458</v>
      </c>
      <c r="R986" s="1" t="s">
        <v>14252</v>
      </c>
      <c r="S986" s="1" t="s">
        <v>984</v>
      </c>
      <c r="T986" s="1"/>
      <c r="U986" s="1"/>
      <c r="V986" s="1" t="s">
        <v>14268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6000</v>
      </c>
      <c r="G987" s="1" t="s">
        <v>7611</v>
      </c>
      <c r="H987" s="1" t="s">
        <v>9214</v>
      </c>
      <c r="I987" s="1" t="s">
        <v>9961</v>
      </c>
      <c r="J987" s="1"/>
      <c r="K987" s="1" t="s">
        <v>24752</v>
      </c>
      <c r="L987" s="1" t="s">
        <v>985</v>
      </c>
      <c r="M987" s="1" t="s">
        <v>12444</v>
      </c>
      <c r="N987" s="1" t="s">
        <v>13130</v>
      </c>
      <c r="O987" s="1" t="s">
        <v>985</v>
      </c>
      <c r="P987" s="1" t="s">
        <v>24785</v>
      </c>
      <c r="Q987" s="1" t="s">
        <v>25459</v>
      </c>
      <c r="R987" s="1" t="s">
        <v>14252</v>
      </c>
      <c r="S987" s="1" t="s">
        <v>985</v>
      </c>
      <c r="T987" s="1"/>
      <c r="U987" s="1"/>
      <c r="V987" s="1" t="s">
        <v>14268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21213</v>
      </c>
      <c r="F988" s="1" t="s">
        <v>22028</v>
      </c>
      <c r="G988" s="1" t="s">
        <v>22839</v>
      </c>
      <c r="H988" s="1" t="s">
        <v>23647</v>
      </c>
      <c r="I988" s="1" t="s">
        <v>10841</v>
      </c>
      <c r="J988" s="1"/>
      <c r="K988" s="1" t="s">
        <v>24752</v>
      </c>
      <c r="L988" s="1" t="s">
        <v>986</v>
      </c>
      <c r="M988" s="1" t="s">
        <v>12445</v>
      </c>
      <c r="N988" s="1" t="s">
        <v>13130</v>
      </c>
      <c r="O988" s="1" t="s">
        <v>986</v>
      </c>
      <c r="P988" s="1" t="s">
        <v>24785</v>
      </c>
      <c r="Q988" s="1" t="s">
        <v>25460</v>
      </c>
      <c r="R988" s="1" t="s">
        <v>14252</v>
      </c>
      <c r="S988" s="1" t="s">
        <v>986</v>
      </c>
      <c r="T988" s="1"/>
      <c r="U988" s="1"/>
      <c r="V988" s="1" t="s">
        <v>14268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6002</v>
      </c>
      <c r="G989" s="1" t="s">
        <v>7613</v>
      </c>
      <c r="H989" s="1" t="s">
        <v>9216</v>
      </c>
      <c r="I989" s="1" t="s">
        <v>10842</v>
      </c>
      <c r="J989" s="1"/>
      <c r="K989" s="1" t="s">
        <v>24752</v>
      </c>
      <c r="L989" s="1" t="s">
        <v>987</v>
      </c>
      <c r="M989" s="1" t="s">
        <v>12446</v>
      </c>
      <c r="N989" s="1" t="s">
        <v>13130</v>
      </c>
      <c r="O989" s="1" t="s">
        <v>987</v>
      </c>
      <c r="P989" s="1" t="s">
        <v>24785</v>
      </c>
      <c r="Q989" s="1" t="s">
        <v>25461</v>
      </c>
      <c r="R989" s="1" t="s">
        <v>14252</v>
      </c>
      <c r="S989" s="1" t="s">
        <v>987</v>
      </c>
      <c r="T989" s="1"/>
      <c r="U989" s="1"/>
      <c r="V989" s="1" t="s">
        <v>14268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21214</v>
      </c>
      <c r="F990" s="1" t="s">
        <v>22029</v>
      </c>
      <c r="G990" s="1" t="s">
        <v>22840</v>
      </c>
      <c r="H990" s="1" t="s">
        <v>23648</v>
      </c>
      <c r="I990" s="1" t="s">
        <v>10843</v>
      </c>
      <c r="J990" s="1"/>
      <c r="K990" s="1" t="s">
        <v>24752</v>
      </c>
      <c r="L990" s="1" t="s">
        <v>988</v>
      </c>
      <c r="M990" s="1" t="s">
        <v>12447</v>
      </c>
      <c r="N990" s="1" t="s">
        <v>13130</v>
      </c>
      <c r="O990" s="1" t="s">
        <v>988</v>
      </c>
      <c r="P990" s="1" t="s">
        <v>24785</v>
      </c>
      <c r="Q990" s="1" t="s">
        <v>25462</v>
      </c>
      <c r="R990" s="1" t="s">
        <v>14252</v>
      </c>
      <c r="S990" s="1" t="s">
        <v>988</v>
      </c>
      <c r="T990" s="1"/>
      <c r="U990" s="1"/>
      <c r="V990" s="1" t="s">
        <v>14268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6004</v>
      </c>
      <c r="G991" s="1" t="s">
        <v>7615</v>
      </c>
      <c r="H991" s="1" t="s">
        <v>9218</v>
      </c>
      <c r="I991" s="1" t="s">
        <v>10844</v>
      </c>
      <c r="J991" s="1"/>
      <c r="K991" s="1" t="s">
        <v>24752</v>
      </c>
      <c r="L991" s="1" t="s">
        <v>989</v>
      </c>
      <c r="M991" s="1" t="s">
        <v>12448</v>
      </c>
      <c r="N991" s="1" t="s">
        <v>13130</v>
      </c>
      <c r="O991" s="1" t="s">
        <v>989</v>
      </c>
      <c r="P991" s="1" t="s">
        <v>24785</v>
      </c>
      <c r="Q991" s="1" t="s">
        <v>25463</v>
      </c>
      <c r="R991" s="1" t="s">
        <v>14252</v>
      </c>
      <c r="S991" s="1" t="s">
        <v>989</v>
      </c>
      <c r="T991" s="1"/>
      <c r="U991" s="1"/>
      <c r="V991" s="1" t="s">
        <v>14268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21215</v>
      </c>
      <c r="F992" s="1" t="s">
        <v>22030</v>
      </c>
      <c r="G992" s="1" t="s">
        <v>22841</v>
      </c>
      <c r="H992" s="1" t="s">
        <v>23649</v>
      </c>
      <c r="I992" s="1" t="s">
        <v>10845</v>
      </c>
      <c r="J992" s="1"/>
      <c r="K992" s="1" t="s">
        <v>24752</v>
      </c>
      <c r="L992" s="1" t="s">
        <v>990</v>
      </c>
      <c r="M992" s="1" t="s">
        <v>12449</v>
      </c>
      <c r="N992" s="1" t="s">
        <v>13130</v>
      </c>
      <c r="O992" s="1" t="s">
        <v>990</v>
      </c>
      <c r="P992" s="1" t="s">
        <v>24785</v>
      </c>
      <c r="Q992" s="1" t="s">
        <v>25464</v>
      </c>
      <c r="R992" s="1" t="s">
        <v>14252</v>
      </c>
      <c r="S992" s="1" t="s">
        <v>990</v>
      </c>
      <c r="T992" s="1"/>
      <c r="U992" s="1"/>
      <c r="V992" s="1" t="s">
        <v>14268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21216</v>
      </c>
      <c r="F993" s="1" t="s">
        <v>22031</v>
      </c>
      <c r="G993" s="1" t="s">
        <v>22842</v>
      </c>
      <c r="H993" s="1" t="s">
        <v>23650</v>
      </c>
      <c r="I993" s="1" t="s">
        <v>10846</v>
      </c>
      <c r="J993" s="1"/>
      <c r="K993" s="1" t="s">
        <v>24752</v>
      </c>
      <c r="L993" s="1" t="s">
        <v>991</v>
      </c>
      <c r="M993" s="1" t="s">
        <v>12450</v>
      </c>
      <c r="N993" s="1" t="s">
        <v>13130</v>
      </c>
      <c r="O993" s="1" t="s">
        <v>991</v>
      </c>
      <c r="P993" s="1" t="s">
        <v>24785</v>
      </c>
      <c r="Q993" s="1" t="s">
        <v>25465</v>
      </c>
      <c r="R993" s="1" t="s">
        <v>14252</v>
      </c>
      <c r="S993" s="1" t="s">
        <v>991</v>
      </c>
      <c r="T993" s="1"/>
      <c r="U993" s="1"/>
      <c r="V993" s="1" t="s">
        <v>14268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21217</v>
      </c>
      <c r="F994" s="1" t="s">
        <v>22032</v>
      </c>
      <c r="G994" s="1" t="s">
        <v>22843</v>
      </c>
      <c r="H994" s="1" t="s">
        <v>23651</v>
      </c>
      <c r="I994" s="1" t="s">
        <v>10847</v>
      </c>
      <c r="J994" s="1"/>
      <c r="K994" s="1" t="s">
        <v>24752</v>
      </c>
      <c r="L994" s="1" t="s">
        <v>992</v>
      </c>
      <c r="M994" s="1" t="s">
        <v>12451</v>
      </c>
      <c r="N994" s="1" t="s">
        <v>13130</v>
      </c>
      <c r="O994" s="1" t="s">
        <v>992</v>
      </c>
      <c r="P994" s="1" t="s">
        <v>24786</v>
      </c>
      <c r="Q994" s="1" t="s">
        <v>24786</v>
      </c>
      <c r="R994" s="1" t="s">
        <v>14252</v>
      </c>
      <c r="S994" s="1" t="s">
        <v>992</v>
      </c>
      <c r="T994" s="1"/>
      <c r="U994" s="1" t="s">
        <v>25958</v>
      </c>
      <c r="V994" s="1" t="s">
        <v>14268</v>
      </c>
      <c r="W994" s="1" t="s">
        <v>992</v>
      </c>
      <c r="X994" s="1"/>
      <c r="Y994" t="s">
        <v>25996</v>
      </c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15060</v>
      </c>
      <c r="F995" s="1" t="s">
        <v>16156</v>
      </c>
      <c r="G995" s="1" t="s">
        <v>17247</v>
      </c>
      <c r="H995" s="1" t="s">
        <v>18331</v>
      </c>
      <c r="I995" s="1" t="s">
        <v>10848</v>
      </c>
      <c r="J995" s="1"/>
      <c r="K995" s="1" t="s">
        <v>24752</v>
      </c>
      <c r="L995" s="1" t="s">
        <v>993</v>
      </c>
      <c r="M995" s="1" t="s">
        <v>12452</v>
      </c>
      <c r="N995" s="1" t="s">
        <v>13130</v>
      </c>
      <c r="O995" s="1" t="s">
        <v>993</v>
      </c>
      <c r="P995" s="1" t="s">
        <v>24786</v>
      </c>
      <c r="Q995" s="1" t="s">
        <v>24786</v>
      </c>
      <c r="R995" s="1" t="s">
        <v>14252</v>
      </c>
      <c r="S995" s="1" t="s">
        <v>993</v>
      </c>
      <c r="T995" s="1"/>
      <c r="U995" s="1"/>
      <c r="V995" s="1" t="s">
        <v>14268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21218</v>
      </c>
      <c r="F996" s="1" t="s">
        <v>22033</v>
      </c>
      <c r="G996" s="1" t="s">
        <v>22844</v>
      </c>
      <c r="H996" s="1" t="s">
        <v>23652</v>
      </c>
      <c r="I996" s="1" t="s">
        <v>10849</v>
      </c>
      <c r="J996" s="1"/>
      <c r="K996" s="1" t="s">
        <v>24752</v>
      </c>
      <c r="L996" s="1" t="s">
        <v>994</v>
      </c>
      <c r="M996" s="1" t="s">
        <v>12453</v>
      </c>
      <c r="N996" s="1" t="s">
        <v>13130</v>
      </c>
      <c r="O996" s="1" t="s">
        <v>994</v>
      </c>
      <c r="P996" s="1" t="s">
        <v>24786</v>
      </c>
      <c r="Q996" s="1" t="s">
        <v>24786</v>
      </c>
      <c r="R996" s="1" t="s">
        <v>14252</v>
      </c>
      <c r="S996" s="1" t="s">
        <v>994</v>
      </c>
      <c r="T996" s="1"/>
      <c r="U996" s="1"/>
      <c r="V996" s="1" t="s">
        <v>14268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21219</v>
      </c>
      <c r="F997" s="1" t="s">
        <v>22034</v>
      </c>
      <c r="G997" s="1" t="s">
        <v>22845</v>
      </c>
      <c r="H997" s="1" t="s">
        <v>23653</v>
      </c>
      <c r="I997" s="1" t="s">
        <v>10850</v>
      </c>
      <c r="J997" s="1"/>
      <c r="K997" s="1" t="s">
        <v>24752</v>
      </c>
      <c r="L997" s="1" t="s">
        <v>995</v>
      </c>
      <c r="M997" s="1" t="s">
        <v>12454</v>
      </c>
      <c r="N997" s="1" t="s">
        <v>13130</v>
      </c>
      <c r="O997" s="1" t="s">
        <v>995</v>
      </c>
      <c r="P997" s="1" t="s">
        <v>24786</v>
      </c>
      <c r="Q997" s="1" t="s">
        <v>24786</v>
      </c>
      <c r="R997" s="1" t="s">
        <v>14252</v>
      </c>
      <c r="S997" s="1" t="s">
        <v>995</v>
      </c>
      <c r="T997" s="1"/>
      <c r="U997" s="1"/>
      <c r="V997" s="1" t="s">
        <v>14268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21220</v>
      </c>
      <c r="F998" s="1" t="s">
        <v>22035</v>
      </c>
      <c r="G998" s="1" t="s">
        <v>22846</v>
      </c>
      <c r="H998" s="1" t="s">
        <v>23654</v>
      </c>
      <c r="I998" s="1" t="s">
        <v>10851</v>
      </c>
      <c r="J998" s="1"/>
      <c r="K998" s="1" t="s">
        <v>24752</v>
      </c>
      <c r="L998" s="1" t="s">
        <v>996</v>
      </c>
      <c r="M998" s="1" t="s">
        <v>12455</v>
      </c>
      <c r="N998" s="1" t="s">
        <v>13130</v>
      </c>
      <c r="O998" s="1" t="s">
        <v>996</v>
      </c>
      <c r="P998" s="1" t="s">
        <v>24786</v>
      </c>
      <c r="Q998" s="1" t="s">
        <v>24786</v>
      </c>
      <c r="R998" s="1" t="s">
        <v>14252</v>
      </c>
      <c r="S998" s="1" t="s">
        <v>996</v>
      </c>
      <c r="T998" s="1"/>
      <c r="U998" s="1"/>
      <c r="V998" s="1" t="s">
        <v>14268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21221</v>
      </c>
      <c r="F999" s="1" t="s">
        <v>22036</v>
      </c>
      <c r="G999" s="1" t="s">
        <v>22847</v>
      </c>
      <c r="H999" s="1" t="s">
        <v>23655</v>
      </c>
      <c r="I999" s="1" t="s">
        <v>10852</v>
      </c>
      <c r="J999" s="1"/>
      <c r="K999" s="1" t="s">
        <v>24752</v>
      </c>
      <c r="L999" s="1" t="s">
        <v>997</v>
      </c>
      <c r="M999" s="1" t="s">
        <v>12456</v>
      </c>
      <c r="N999" s="1" t="s">
        <v>13130</v>
      </c>
      <c r="O999" s="1" t="s">
        <v>997</v>
      </c>
      <c r="P999" s="1" t="s">
        <v>24786</v>
      </c>
      <c r="Q999" s="1" t="s">
        <v>24786</v>
      </c>
      <c r="R999" s="1" t="s">
        <v>14252</v>
      </c>
      <c r="S999" s="1" t="s">
        <v>997</v>
      </c>
      <c r="T999" s="1"/>
      <c r="U999" s="1"/>
      <c r="V999" s="1" t="s">
        <v>14268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6013</v>
      </c>
      <c r="G1000" s="1" t="s">
        <v>7624</v>
      </c>
      <c r="H1000" s="1" t="s">
        <v>9227</v>
      </c>
      <c r="I1000" s="1" t="s">
        <v>10853</v>
      </c>
      <c r="J1000" s="1"/>
      <c r="K1000" s="1" t="s">
        <v>24752</v>
      </c>
      <c r="L1000" s="1" t="s">
        <v>998</v>
      </c>
      <c r="M1000" s="1" t="s">
        <v>12457</v>
      </c>
      <c r="N1000" s="1" t="s">
        <v>13130</v>
      </c>
      <c r="O1000" s="1" t="s">
        <v>998</v>
      </c>
      <c r="P1000" s="1" t="s">
        <v>24786</v>
      </c>
      <c r="Q1000" s="1" t="s">
        <v>24786</v>
      </c>
      <c r="R1000" s="1" t="s">
        <v>14252</v>
      </c>
      <c r="S1000" s="1" t="s">
        <v>998</v>
      </c>
      <c r="T1000" s="1"/>
      <c r="U1000" s="1"/>
      <c r="V1000" s="1" t="s">
        <v>14268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6014</v>
      </c>
      <c r="G1001" s="1" t="s">
        <v>7625</v>
      </c>
      <c r="H1001" s="1" t="s">
        <v>9228</v>
      </c>
      <c r="I1001" s="1" t="s">
        <v>10854</v>
      </c>
      <c r="J1001" s="1"/>
      <c r="K1001" s="1" t="s">
        <v>24752</v>
      </c>
      <c r="L1001" s="1" t="s">
        <v>999</v>
      </c>
      <c r="M1001" s="1" t="s">
        <v>12458</v>
      </c>
      <c r="N1001" s="1" t="s">
        <v>13130</v>
      </c>
      <c r="O1001" s="1" t="s">
        <v>999</v>
      </c>
      <c r="P1001" s="1" t="s">
        <v>24786</v>
      </c>
      <c r="Q1001" s="1" t="s">
        <v>24786</v>
      </c>
      <c r="R1001" s="1" t="s">
        <v>14252</v>
      </c>
      <c r="S1001" s="1" t="s">
        <v>999</v>
      </c>
      <c r="T1001" s="1"/>
      <c r="U1001" s="1"/>
      <c r="V1001" s="1" t="s">
        <v>14268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21222</v>
      </c>
      <c r="F1002" s="1" t="s">
        <v>22037</v>
      </c>
      <c r="G1002" s="1" t="s">
        <v>22848</v>
      </c>
      <c r="H1002" s="1" t="s">
        <v>23656</v>
      </c>
      <c r="I1002" s="1" t="s">
        <v>10855</v>
      </c>
      <c r="J1002" s="1"/>
      <c r="K1002" s="1" t="s">
        <v>24752</v>
      </c>
      <c r="L1002" s="1" t="s">
        <v>1000</v>
      </c>
      <c r="M1002" s="1" t="s">
        <v>12459</v>
      </c>
      <c r="N1002" s="1" t="s">
        <v>13130</v>
      </c>
      <c r="O1002" s="1" t="s">
        <v>1000</v>
      </c>
      <c r="P1002" s="1" t="s">
        <v>24786</v>
      </c>
      <c r="Q1002" s="1" t="s">
        <v>24786</v>
      </c>
      <c r="R1002" s="1" t="s">
        <v>14252</v>
      </c>
      <c r="S1002" s="1" t="s">
        <v>1000</v>
      </c>
      <c r="T1002" s="1"/>
      <c r="U1002" s="1"/>
      <c r="V1002" s="1" t="s">
        <v>14268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21223</v>
      </c>
      <c r="F1003" s="1" t="s">
        <v>22038</v>
      </c>
      <c r="G1003" s="1" t="s">
        <v>22849</v>
      </c>
      <c r="H1003" s="1" t="s">
        <v>23657</v>
      </c>
      <c r="I1003" s="1" t="s">
        <v>10856</v>
      </c>
      <c r="J1003" s="1"/>
      <c r="K1003" s="1" t="s">
        <v>24752</v>
      </c>
      <c r="L1003" s="1" t="s">
        <v>1001</v>
      </c>
      <c r="M1003" s="1" t="s">
        <v>12460</v>
      </c>
      <c r="N1003" s="1" t="s">
        <v>13130</v>
      </c>
      <c r="O1003" s="1" t="s">
        <v>1001</v>
      </c>
      <c r="P1003" s="1" t="s">
        <v>24786</v>
      </c>
      <c r="Q1003" s="1" t="s">
        <v>24786</v>
      </c>
      <c r="R1003" s="1" t="s">
        <v>14252</v>
      </c>
      <c r="S1003" s="1" t="s">
        <v>1001</v>
      </c>
      <c r="T1003" s="1"/>
      <c r="U1003" s="1"/>
      <c r="V1003" s="1" t="s">
        <v>14268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15068</v>
      </c>
      <c r="F1004" s="1" t="s">
        <v>16164</v>
      </c>
      <c r="G1004" s="1" t="s">
        <v>17255</v>
      </c>
      <c r="H1004" s="1" t="s">
        <v>18339</v>
      </c>
      <c r="I1004" s="1" t="s">
        <v>10857</v>
      </c>
      <c r="J1004" s="1"/>
      <c r="K1004" s="1" t="s">
        <v>24752</v>
      </c>
      <c r="L1004" s="1" t="s">
        <v>1002</v>
      </c>
      <c r="M1004" s="1" t="s">
        <v>12461</v>
      </c>
      <c r="N1004" s="1" t="s">
        <v>13130</v>
      </c>
      <c r="O1004" s="1" t="s">
        <v>1002</v>
      </c>
      <c r="P1004" s="1" t="s">
        <v>24786</v>
      </c>
      <c r="Q1004" s="1" t="s">
        <v>24786</v>
      </c>
      <c r="R1004" s="1" t="s">
        <v>14252</v>
      </c>
      <c r="S1004" s="1" t="s">
        <v>1002</v>
      </c>
      <c r="T1004" s="1"/>
      <c r="U1004" s="1"/>
      <c r="V1004" s="1" t="s">
        <v>14268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15069</v>
      </c>
      <c r="F1005" s="1" t="s">
        <v>16165</v>
      </c>
      <c r="G1005" s="1" t="s">
        <v>17256</v>
      </c>
      <c r="H1005" s="1" t="s">
        <v>18340</v>
      </c>
      <c r="I1005" s="1" t="s">
        <v>10858</v>
      </c>
      <c r="J1005" s="1"/>
      <c r="K1005" s="1" t="s">
        <v>24752</v>
      </c>
      <c r="L1005" s="1" t="s">
        <v>1003</v>
      </c>
      <c r="M1005" s="1" t="s">
        <v>12462</v>
      </c>
      <c r="N1005" s="1" t="s">
        <v>13130</v>
      </c>
      <c r="O1005" s="1" t="s">
        <v>1003</v>
      </c>
      <c r="P1005" s="1" t="s">
        <v>24786</v>
      </c>
      <c r="Q1005" s="1" t="s">
        <v>24786</v>
      </c>
      <c r="R1005" s="1" t="s">
        <v>14252</v>
      </c>
      <c r="S1005" s="1" t="s">
        <v>1003</v>
      </c>
      <c r="T1005" s="1"/>
      <c r="U1005" s="1"/>
      <c r="V1005" s="1" t="s">
        <v>14268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21224</v>
      </c>
      <c r="F1006" s="1" t="s">
        <v>22039</v>
      </c>
      <c r="G1006" s="1" t="s">
        <v>22850</v>
      </c>
      <c r="H1006" s="1" t="s">
        <v>23658</v>
      </c>
      <c r="I1006" s="1" t="s">
        <v>10859</v>
      </c>
      <c r="J1006" s="1"/>
      <c r="K1006" s="1" t="s">
        <v>24752</v>
      </c>
      <c r="L1006" s="1" t="s">
        <v>1004</v>
      </c>
      <c r="M1006" s="1" t="s">
        <v>12463</v>
      </c>
      <c r="N1006" s="1" t="s">
        <v>13130</v>
      </c>
      <c r="O1006" s="1" t="s">
        <v>1004</v>
      </c>
      <c r="P1006" s="1" t="s">
        <v>24786</v>
      </c>
      <c r="Q1006" s="1" t="s">
        <v>24786</v>
      </c>
      <c r="R1006" s="1" t="s">
        <v>14252</v>
      </c>
      <c r="S1006" s="1" t="s">
        <v>1004</v>
      </c>
      <c r="T1006" s="1"/>
      <c r="U1006" s="1"/>
      <c r="V1006" s="1" t="s">
        <v>14268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21225</v>
      </c>
      <c r="F1007" s="1" t="s">
        <v>22040</v>
      </c>
      <c r="G1007" s="1" t="s">
        <v>22851</v>
      </c>
      <c r="H1007" s="1" t="s">
        <v>23659</v>
      </c>
      <c r="I1007" s="1" t="s">
        <v>10860</v>
      </c>
      <c r="J1007" s="1"/>
      <c r="K1007" s="1" t="s">
        <v>24752</v>
      </c>
      <c r="L1007" s="1" t="s">
        <v>1005</v>
      </c>
      <c r="M1007" s="1" t="s">
        <v>12464</v>
      </c>
      <c r="N1007" s="1" t="s">
        <v>13130</v>
      </c>
      <c r="O1007" s="1" t="s">
        <v>1005</v>
      </c>
      <c r="P1007" s="1" t="s">
        <v>24786</v>
      </c>
      <c r="Q1007" s="1" t="s">
        <v>24786</v>
      </c>
      <c r="R1007" s="1" t="s">
        <v>14252</v>
      </c>
      <c r="S1007" s="1" t="s">
        <v>1005</v>
      </c>
      <c r="T1007" s="1"/>
      <c r="U1007" s="1"/>
      <c r="V1007" s="1" t="s">
        <v>14268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21226</v>
      </c>
      <c r="F1008" s="1" t="s">
        <v>22041</v>
      </c>
      <c r="G1008" s="1" t="s">
        <v>22852</v>
      </c>
      <c r="H1008" s="1" t="s">
        <v>23660</v>
      </c>
      <c r="I1008" s="1" t="s">
        <v>10861</v>
      </c>
      <c r="J1008" s="1"/>
      <c r="K1008" s="1" t="s">
        <v>24752</v>
      </c>
      <c r="L1008" s="1" t="s">
        <v>1006</v>
      </c>
      <c r="M1008" s="1" t="s">
        <v>12465</v>
      </c>
      <c r="N1008" s="1" t="s">
        <v>13130</v>
      </c>
      <c r="O1008" s="1" t="s">
        <v>1006</v>
      </c>
      <c r="P1008" s="1" t="s">
        <v>24786</v>
      </c>
      <c r="Q1008" s="1" t="s">
        <v>24786</v>
      </c>
      <c r="R1008" s="1" t="s">
        <v>14252</v>
      </c>
      <c r="S1008" s="1" t="s">
        <v>1006</v>
      </c>
      <c r="T1008" s="1"/>
      <c r="U1008" s="1"/>
      <c r="V1008" s="1" t="s">
        <v>14268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21227</v>
      </c>
      <c r="F1009" s="1" t="s">
        <v>22042</v>
      </c>
      <c r="G1009" s="1" t="s">
        <v>22853</v>
      </c>
      <c r="H1009" s="1" t="s">
        <v>23661</v>
      </c>
      <c r="I1009" s="1" t="s">
        <v>10695</v>
      </c>
      <c r="J1009" s="1"/>
      <c r="K1009" s="1" t="s">
        <v>24752</v>
      </c>
      <c r="L1009" s="1" t="s">
        <v>1007</v>
      </c>
      <c r="M1009" s="1" t="s">
        <v>12466</v>
      </c>
      <c r="N1009" s="1" t="s">
        <v>13130</v>
      </c>
      <c r="O1009" s="1" t="s">
        <v>1007</v>
      </c>
      <c r="P1009" s="1" t="s">
        <v>24786</v>
      </c>
      <c r="Q1009" s="1" t="s">
        <v>24786</v>
      </c>
      <c r="R1009" s="1" t="s">
        <v>14252</v>
      </c>
      <c r="S1009" s="1" t="s">
        <v>1007</v>
      </c>
      <c r="T1009" s="1"/>
      <c r="U1009" s="1"/>
      <c r="V1009" s="1" t="s">
        <v>14268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6023</v>
      </c>
      <c r="G1010" s="1" t="s">
        <v>7634</v>
      </c>
      <c r="H1010" s="1" t="s">
        <v>9237</v>
      </c>
      <c r="I1010" s="1" t="s">
        <v>10862</v>
      </c>
      <c r="J1010" s="1"/>
      <c r="K1010" s="1" t="s">
        <v>24752</v>
      </c>
      <c r="L1010" s="1" t="s">
        <v>1008</v>
      </c>
      <c r="M1010" s="1" t="s">
        <v>12467</v>
      </c>
      <c r="N1010" s="1" t="s">
        <v>13130</v>
      </c>
      <c r="O1010" s="1" t="s">
        <v>1008</v>
      </c>
      <c r="P1010" s="1" t="s">
        <v>24786</v>
      </c>
      <c r="Q1010" s="1" t="s">
        <v>24786</v>
      </c>
      <c r="R1010" s="1" t="s">
        <v>14252</v>
      </c>
      <c r="S1010" s="1" t="s">
        <v>1008</v>
      </c>
      <c r="T1010" s="1"/>
      <c r="U1010" s="1"/>
      <c r="V1010" s="1" t="s">
        <v>14268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15074</v>
      </c>
      <c r="F1011" s="1" t="s">
        <v>16170</v>
      </c>
      <c r="G1011" s="1" t="s">
        <v>15074</v>
      </c>
      <c r="H1011" s="1" t="s">
        <v>18345</v>
      </c>
      <c r="I1011" s="1" t="s">
        <v>10863</v>
      </c>
      <c r="J1011" s="1"/>
      <c r="K1011" s="1" t="s">
        <v>24752</v>
      </c>
      <c r="L1011" s="1" t="s">
        <v>1009</v>
      </c>
      <c r="M1011" s="1" t="s">
        <v>12468</v>
      </c>
      <c r="N1011" s="1" t="s">
        <v>13130</v>
      </c>
      <c r="O1011" s="1" t="s">
        <v>1009</v>
      </c>
      <c r="P1011" s="1" t="s">
        <v>24786</v>
      </c>
      <c r="Q1011" s="1" t="s">
        <v>24786</v>
      </c>
      <c r="R1011" s="1" t="s">
        <v>14252</v>
      </c>
      <c r="S1011" s="1" t="s">
        <v>1009</v>
      </c>
      <c r="T1011" s="1"/>
      <c r="U1011" s="1"/>
      <c r="V1011" s="1" t="s">
        <v>14268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21228</v>
      </c>
      <c r="F1012" s="1" t="s">
        <v>22043</v>
      </c>
      <c r="G1012" s="1" t="s">
        <v>22854</v>
      </c>
      <c r="H1012" s="1" t="s">
        <v>23662</v>
      </c>
      <c r="I1012" s="1" t="s">
        <v>10864</v>
      </c>
      <c r="J1012" s="1"/>
      <c r="K1012" s="1" t="s">
        <v>24752</v>
      </c>
      <c r="L1012" s="1" t="s">
        <v>1010</v>
      </c>
      <c r="M1012" s="1" t="s">
        <v>12469</v>
      </c>
      <c r="N1012" s="1" t="s">
        <v>13130</v>
      </c>
      <c r="O1012" s="1" t="s">
        <v>1010</v>
      </c>
      <c r="P1012" s="1" t="s">
        <v>24786</v>
      </c>
      <c r="Q1012" s="1" t="s">
        <v>24786</v>
      </c>
      <c r="R1012" s="1" t="s">
        <v>14252</v>
      </c>
      <c r="S1012" s="1" t="s">
        <v>1010</v>
      </c>
      <c r="T1012" s="1"/>
      <c r="U1012" s="1"/>
      <c r="V1012" s="1" t="s">
        <v>14268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21229</v>
      </c>
      <c r="F1013" s="1" t="s">
        <v>22044</v>
      </c>
      <c r="G1013" s="1" t="s">
        <v>22855</v>
      </c>
      <c r="H1013" s="1" t="s">
        <v>23663</v>
      </c>
      <c r="I1013" s="1" t="s">
        <v>10865</v>
      </c>
      <c r="J1013" s="1"/>
      <c r="K1013" s="1" t="s">
        <v>24752</v>
      </c>
      <c r="L1013" s="1" t="s">
        <v>1011</v>
      </c>
      <c r="M1013" s="1" t="s">
        <v>12470</v>
      </c>
      <c r="N1013" s="1" t="s">
        <v>13130</v>
      </c>
      <c r="O1013" s="1" t="s">
        <v>1011</v>
      </c>
      <c r="P1013" s="1" t="s">
        <v>24786</v>
      </c>
      <c r="Q1013" s="1" t="s">
        <v>24786</v>
      </c>
      <c r="R1013" s="1" t="s">
        <v>14252</v>
      </c>
      <c r="S1013" s="1" t="s">
        <v>1011</v>
      </c>
      <c r="T1013" s="1"/>
      <c r="U1013" s="1"/>
      <c r="V1013" s="1" t="s">
        <v>14268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15077</v>
      </c>
      <c r="F1014" s="1" t="s">
        <v>16173</v>
      </c>
      <c r="G1014" s="1" t="s">
        <v>17263</v>
      </c>
      <c r="H1014" s="1" t="s">
        <v>18348</v>
      </c>
      <c r="I1014" s="1" t="s">
        <v>10866</v>
      </c>
      <c r="J1014" s="1"/>
      <c r="K1014" s="1" t="s">
        <v>24752</v>
      </c>
      <c r="L1014" s="1" t="s">
        <v>1012</v>
      </c>
      <c r="M1014" s="1" t="s">
        <v>12471</v>
      </c>
      <c r="N1014" s="1" t="s">
        <v>13130</v>
      </c>
      <c r="O1014" s="1" t="s">
        <v>1012</v>
      </c>
      <c r="P1014" s="1" t="s">
        <v>24787</v>
      </c>
      <c r="Q1014" s="1" t="s">
        <v>25466</v>
      </c>
      <c r="R1014" s="1" t="s">
        <v>14252</v>
      </c>
      <c r="S1014" s="1" t="s">
        <v>1012</v>
      </c>
      <c r="T1014" s="1" t="s">
        <v>20076</v>
      </c>
      <c r="U1014" s="1"/>
      <c r="V1014" s="1" t="s">
        <v>14268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21230</v>
      </c>
      <c r="F1015" s="1" t="s">
        <v>22045</v>
      </c>
      <c r="G1015" s="1" t="s">
        <v>22856</v>
      </c>
      <c r="H1015" s="1" t="s">
        <v>23664</v>
      </c>
      <c r="I1015" s="1" t="s">
        <v>10055</v>
      </c>
      <c r="J1015" s="1"/>
      <c r="K1015" s="1" t="s">
        <v>24752</v>
      </c>
      <c r="L1015" s="1" t="s">
        <v>1013</v>
      </c>
      <c r="M1015" s="1" t="s">
        <v>12472</v>
      </c>
      <c r="N1015" s="1" t="s">
        <v>13130</v>
      </c>
      <c r="O1015" s="1" t="s">
        <v>1013</v>
      </c>
      <c r="P1015" s="1" t="s">
        <v>24787</v>
      </c>
      <c r="Q1015" s="1" t="s">
        <v>25467</v>
      </c>
      <c r="R1015" s="1" t="s">
        <v>14252</v>
      </c>
      <c r="S1015" s="1" t="s">
        <v>1013</v>
      </c>
      <c r="T1015" s="1"/>
      <c r="U1015" s="1"/>
      <c r="V1015" s="1" t="s">
        <v>14268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6029</v>
      </c>
      <c r="G1016" s="1" t="s">
        <v>7639</v>
      </c>
      <c r="H1016" s="1" t="s">
        <v>9243</v>
      </c>
      <c r="I1016" s="1" t="s">
        <v>10867</v>
      </c>
      <c r="J1016" s="1"/>
      <c r="K1016" s="1" t="s">
        <v>24752</v>
      </c>
      <c r="L1016" s="1" t="s">
        <v>1014</v>
      </c>
      <c r="M1016" s="1" t="s">
        <v>12473</v>
      </c>
      <c r="N1016" s="1" t="s">
        <v>13130</v>
      </c>
      <c r="O1016" s="1" t="s">
        <v>1014</v>
      </c>
      <c r="P1016" s="1" t="s">
        <v>24787</v>
      </c>
      <c r="Q1016" s="1" t="s">
        <v>25468</v>
      </c>
      <c r="R1016" s="1" t="s">
        <v>14252</v>
      </c>
      <c r="S1016" s="1" t="s">
        <v>1014</v>
      </c>
      <c r="T1016" s="1"/>
      <c r="U1016" s="1"/>
      <c r="V1016" s="1" t="s">
        <v>14268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21231</v>
      </c>
      <c r="F1017" s="1" t="s">
        <v>22046</v>
      </c>
      <c r="G1017" s="1" t="s">
        <v>22857</v>
      </c>
      <c r="H1017" s="1" t="s">
        <v>23665</v>
      </c>
      <c r="I1017" s="1" t="s">
        <v>10868</v>
      </c>
      <c r="J1017" s="1"/>
      <c r="K1017" s="1" t="s">
        <v>24752</v>
      </c>
      <c r="L1017" s="1" t="s">
        <v>1015</v>
      </c>
      <c r="M1017" s="1" t="s">
        <v>12474</v>
      </c>
      <c r="N1017" s="1" t="s">
        <v>13130</v>
      </c>
      <c r="O1017" s="1" t="s">
        <v>1015</v>
      </c>
      <c r="P1017" s="1" t="s">
        <v>24787</v>
      </c>
      <c r="Q1017" s="1" t="s">
        <v>25469</v>
      </c>
      <c r="R1017" s="1" t="s">
        <v>14252</v>
      </c>
      <c r="S1017" s="1" t="s">
        <v>1015</v>
      </c>
      <c r="T1017" s="1"/>
      <c r="U1017" s="1"/>
      <c r="V1017" s="1" t="s">
        <v>14268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21232</v>
      </c>
      <c r="F1018" s="1" t="s">
        <v>22047</v>
      </c>
      <c r="G1018" s="1" t="s">
        <v>21232</v>
      </c>
      <c r="H1018" s="1" t="s">
        <v>23666</v>
      </c>
      <c r="I1018" s="1" t="s">
        <v>10869</v>
      </c>
      <c r="J1018" s="1"/>
      <c r="K1018" s="1" t="s">
        <v>24752</v>
      </c>
      <c r="L1018" s="1" t="s">
        <v>1016</v>
      </c>
      <c r="M1018" s="1" t="s">
        <v>12475</v>
      </c>
      <c r="N1018" s="1" t="s">
        <v>13130</v>
      </c>
      <c r="O1018" s="1" t="s">
        <v>1016</v>
      </c>
      <c r="P1018" s="1" t="s">
        <v>24787</v>
      </c>
      <c r="Q1018" s="1" t="s">
        <v>25470</v>
      </c>
      <c r="R1018" s="1" t="s">
        <v>14252</v>
      </c>
      <c r="S1018" s="1" t="s">
        <v>1016</v>
      </c>
      <c r="T1018" s="1"/>
      <c r="U1018" s="1"/>
      <c r="V1018" s="1" t="s">
        <v>14268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15081</v>
      </c>
      <c r="F1019" s="1" t="s">
        <v>16177</v>
      </c>
      <c r="G1019" s="1" t="s">
        <v>17266</v>
      </c>
      <c r="H1019" s="1" t="s">
        <v>18352</v>
      </c>
      <c r="I1019" s="1" t="s">
        <v>10870</v>
      </c>
      <c r="J1019" s="1"/>
      <c r="K1019" s="1" t="s">
        <v>24752</v>
      </c>
      <c r="L1019" s="1" t="s">
        <v>1017</v>
      </c>
      <c r="M1019" s="1" t="s">
        <v>12476</v>
      </c>
      <c r="N1019" s="1" t="s">
        <v>13130</v>
      </c>
      <c r="O1019" s="1" t="s">
        <v>1017</v>
      </c>
      <c r="P1019" s="1" t="s">
        <v>24787</v>
      </c>
      <c r="Q1019" s="1" t="s">
        <v>25471</v>
      </c>
      <c r="R1019" s="1" t="s">
        <v>14252</v>
      </c>
      <c r="S1019" s="1" t="s">
        <v>1017</v>
      </c>
      <c r="T1019" s="1"/>
      <c r="U1019" s="1"/>
      <c r="V1019" s="1" t="s">
        <v>14268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6033</v>
      </c>
      <c r="G1020" s="1" t="s">
        <v>7642</v>
      </c>
      <c r="H1020" s="1" t="s">
        <v>9247</v>
      </c>
      <c r="I1020" s="1" t="s">
        <v>10871</v>
      </c>
      <c r="J1020" s="1"/>
      <c r="K1020" s="1" t="s">
        <v>24752</v>
      </c>
      <c r="L1020" s="1" t="s">
        <v>1018</v>
      </c>
      <c r="M1020" s="1" t="s">
        <v>12477</v>
      </c>
      <c r="N1020" s="1" t="s">
        <v>13130</v>
      </c>
      <c r="O1020" s="1" t="s">
        <v>1018</v>
      </c>
      <c r="P1020" s="1" t="s">
        <v>24787</v>
      </c>
      <c r="Q1020" s="1" t="s">
        <v>25472</v>
      </c>
      <c r="R1020" s="1" t="s">
        <v>14252</v>
      </c>
      <c r="S1020" s="1" t="s">
        <v>1018</v>
      </c>
      <c r="T1020" s="1"/>
      <c r="U1020" s="1"/>
      <c r="V1020" s="1" t="s">
        <v>14268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6034</v>
      </c>
      <c r="G1021" s="1" t="s">
        <v>7643</v>
      </c>
      <c r="H1021" s="1" t="s">
        <v>9248</v>
      </c>
      <c r="I1021" s="1" t="s">
        <v>10872</v>
      </c>
      <c r="J1021" s="1"/>
      <c r="K1021" s="1" t="s">
        <v>24752</v>
      </c>
      <c r="L1021" s="1" t="s">
        <v>1019</v>
      </c>
      <c r="M1021" s="1" t="s">
        <v>12478</v>
      </c>
      <c r="N1021" s="1" t="s">
        <v>13130</v>
      </c>
      <c r="O1021" s="1" t="s">
        <v>1019</v>
      </c>
      <c r="P1021" s="1" t="s">
        <v>24787</v>
      </c>
      <c r="Q1021" s="1" t="s">
        <v>25473</v>
      </c>
      <c r="R1021" s="1" t="s">
        <v>14252</v>
      </c>
      <c r="S1021" s="1" t="s">
        <v>1019</v>
      </c>
      <c r="T1021" s="1"/>
      <c r="U1021" s="1"/>
      <c r="V1021" s="1" t="s">
        <v>14268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21233</v>
      </c>
      <c r="F1022" s="1" t="s">
        <v>22048</v>
      </c>
      <c r="G1022" s="1" t="s">
        <v>22858</v>
      </c>
      <c r="H1022" s="1" t="s">
        <v>23667</v>
      </c>
      <c r="I1022" s="1" t="s">
        <v>10873</v>
      </c>
      <c r="J1022" s="1"/>
      <c r="K1022" s="1" t="s">
        <v>24752</v>
      </c>
      <c r="L1022" s="1" t="s">
        <v>1020</v>
      </c>
      <c r="M1022" s="1" t="s">
        <v>12479</v>
      </c>
      <c r="N1022" s="1" t="s">
        <v>13130</v>
      </c>
      <c r="O1022" s="1" t="s">
        <v>1020</v>
      </c>
      <c r="P1022" s="1" t="s">
        <v>24787</v>
      </c>
      <c r="Q1022" s="1" t="s">
        <v>25474</v>
      </c>
      <c r="R1022" s="1" t="s">
        <v>14252</v>
      </c>
      <c r="S1022" s="1" t="s">
        <v>1020</v>
      </c>
      <c r="T1022" s="1"/>
      <c r="U1022" s="1"/>
      <c r="V1022" s="1" t="s">
        <v>14268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6036</v>
      </c>
      <c r="G1023" s="1" t="s">
        <v>7645</v>
      </c>
      <c r="H1023" s="1" t="s">
        <v>9250</v>
      </c>
      <c r="I1023" s="1" t="s">
        <v>10874</v>
      </c>
      <c r="J1023" s="1"/>
      <c r="K1023" s="1" t="s">
        <v>24752</v>
      </c>
      <c r="L1023" s="1" t="s">
        <v>1021</v>
      </c>
      <c r="M1023" s="1" t="s">
        <v>12480</v>
      </c>
      <c r="N1023" s="1" t="s">
        <v>13130</v>
      </c>
      <c r="O1023" s="1" t="s">
        <v>1021</v>
      </c>
      <c r="P1023" s="1" t="s">
        <v>24787</v>
      </c>
      <c r="Q1023" s="1" t="s">
        <v>25475</v>
      </c>
      <c r="R1023" s="1" t="s">
        <v>14252</v>
      </c>
      <c r="S1023" s="1" t="s">
        <v>1021</v>
      </c>
      <c r="T1023" s="1"/>
      <c r="U1023" s="1"/>
      <c r="V1023" s="1" t="s">
        <v>14268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21234</v>
      </c>
      <c r="F1024" s="1" t="s">
        <v>22049</v>
      </c>
      <c r="G1024" s="1" t="s">
        <v>22859</v>
      </c>
      <c r="H1024" s="1" t="s">
        <v>23668</v>
      </c>
      <c r="I1024" s="1" t="s">
        <v>10875</v>
      </c>
      <c r="J1024" s="1"/>
      <c r="K1024" s="1" t="s">
        <v>24752</v>
      </c>
      <c r="L1024" s="1" t="s">
        <v>1022</v>
      </c>
      <c r="M1024" s="1" t="s">
        <v>12481</v>
      </c>
      <c r="N1024" s="1" t="s">
        <v>13130</v>
      </c>
      <c r="O1024" s="1" t="s">
        <v>1022</v>
      </c>
      <c r="P1024" s="1" t="s">
        <v>24787</v>
      </c>
      <c r="Q1024" s="1" t="s">
        <v>25476</v>
      </c>
      <c r="R1024" s="1" t="s">
        <v>14252</v>
      </c>
      <c r="S1024" s="1" t="s">
        <v>1022</v>
      </c>
      <c r="T1024" s="1"/>
      <c r="U1024" s="1"/>
      <c r="V1024" s="1" t="s">
        <v>14268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21235</v>
      </c>
      <c r="F1025" s="1" t="s">
        <v>22050</v>
      </c>
      <c r="G1025" s="1" t="s">
        <v>22860</v>
      </c>
      <c r="H1025" s="1" t="s">
        <v>23669</v>
      </c>
      <c r="I1025" s="1" t="s">
        <v>10876</v>
      </c>
      <c r="J1025" s="1"/>
      <c r="K1025" s="1" t="s">
        <v>24752</v>
      </c>
      <c r="L1025" s="1" t="s">
        <v>1023</v>
      </c>
      <c r="M1025" s="1" t="s">
        <v>12482</v>
      </c>
      <c r="N1025" s="1" t="s">
        <v>13130</v>
      </c>
      <c r="O1025" s="1" t="s">
        <v>1023</v>
      </c>
      <c r="P1025" s="1" t="s">
        <v>24787</v>
      </c>
      <c r="Q1025" s="1" t="s">
        <v>25477</v>
      </c>
      <c r="R1025" s="1" t="s">
        <v>14252</v>
      </c>
      <c r="S1025" s="1" t="s">
        <v>1023</v>
      </c>
      <c r="T1025" s="1"/>
      <c r="U1025" s="1"/>
      <c r="V1025" s="1" t="s">
        <v>14268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6039</v>
      </c>
      <c r="G1026" s="1" t="s">
        <v>7648</v>
      </c>
      <c r="H1026" s="1" t="s">
        <v>9253</v>
      </c>
      <c r="I1026" s="1" t="s">
        <v>10877</v>
      </c>
      <c r="J1026" s="1"/>
      <c r="K1026" s="1" t="s">
        <v>24752</v>
      </c>
      <c r="L1026" s="1" t="s">
        <v>1024</v>
      </c>
      <c r="M1026" s="1" t="s">
        <v>12483</v>
      </c>
      <c r="N1026" s="1" t="s">
        <v>13130</v>
      </c>
      <c r="O1026" s="1" t="s">
        <v>1024</v>
      </c>
      <c r="P1026" s="1" t="s">
        <v>24787</v>
      </c>
      <c r="Q1026" s="1" t="s">
        <v>25478</v>
      </c>
      <c r="R1026" s="1" t="s">
        <v>14252</v>
      </c>
      <c r="S1026" s="1" t="s">
        <v>1024</v>
      </c>
      <c r="T1026" s="1"/>
      <c r="U1026" s="1"/>
      <c r="V1026" s="1" t="s">
        <v>14268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15083</v>
      </c>
      <c r="F1027" s="1" t="s">
        <v>16179</v>
      </c>
      <c r="G1027" s="1" t="s">
        <v>17268</v>
      </c>
      <c r="H1027" s="1" t="s">
        <v>18354</v>
      </c>
      <c r="I1027" s="1" t="s">
        <v>10878</v>
      </c>
      <c r="J1027" s="1"/>
      <c r="K1027" s="1" t="s">
        <v>24752</v>
      </c>
      <c r="L1027" s="1" t="s">
        <v>1025</v>
      </c>
      <c r="M1027" s="1" t="s">
        <v>12484</v>
      </c>
      <c r="N1027" s="1" t="s">
        <v>13130</v>
      </c>
      <c r="O1027" s="1" t="s">
        <v>1025</v>
      </c>
      <c r="P1027" s="1" t="s">
        <v>24787</v>
      </c>
      <c r="Q1027" s="1" t="s">
        <v>25479</v>
      </c>
      <c r="R1027" s="1" t="s">
        <v>14252</v>
      </c>
      <c r="S1027" s="1" t="s">
        <v>1025</v>
      </c>
      <c r="T1027" s="1"/>
      <c r="U1027" s="1"/>
      <c r="V1027" s="1" t="s">
        <v>14268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6041</v>
      </c>
      <c r="G1028" s="1" t="s">
        <v>7650</v>
      </c>
      <c r="H1028" s="1" t="s">
        <v>9255</v>
      </c>
      <c r="I1028" s="1" t="s">
        <v>10879</v>
      </c>
      <c r="J1028" s="1"/>
      <c r="K1028" s="1" t="s">
        <v>24752</v>
      </c>
      <c r="L1028" s="1" t="s">
        <v>1026</v>
      </c>
      <c r="M1028" s="1" t="s">
        <v>12485</v>
      </c>
      <c r="N1028" s="1" t="s">
        <v>13130</v>
      </c>
      <c r="O1028" s="1" t="s">
        <v>1026</v>
      </c>
      <c r="P1028" s="1" t="s">
        <v>24787</v>
      </c>
      <c r="Q1028" s="1" t="s">
        <v>25480</v>
      </c>
      <c r="R1028" s="1" t="s">
        <v>14252</v>
      </c>
      <c r="S1028" s="1" t="s">
        <v>1026</v>
      </c>
      <c r="T1028" s="1"/>
      <c r="U1028" s="1"/>
      <c r="V1028" s="1" t="s">
        <v>14268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6042</v>
      </c>
      <c r="G1029" s="1" t="s">
        <v>7651</v>
      </c>
      <c r="H1029" s="1" t="s">
        <v>9256</v>
      </c>
      <c r="I1029" s="1" t="s">
        <v>10880</v>
      </c>
      <c r="J1029" s="1"/>
      <c r="K1029" s="1" t="s">
        <v>24752</v>
      </c>
      <c r="L1029" s="1" t="s">
        <v>1027</v>
      </c>
      <c r="M1029" s="1" t="s">
        <v>12486</v>
      </c>
      <c r="N1029" s="1" t="s">
        <v>13130</v>
      </c>
      <c r="O1029" s="1" t="s">
        <v>1027</v>
      </c>
      <c r="P1029" s="1" t="s">
        <v>24787</v>
      </c>
      <c r="Q1029" s="1" t="s">
        <v>25481</v>
      </c>
      <c r="R1029" s="1" t="s">
        <v>14252</v>
      </c>
      <c r="S1029" s="1" t="s">
        <v>1027</v>
      </c>
      <c r="T1029" s="1"/>
      <c r="U1029" s="1"/>
      <c r="V1029" s="1" t="s">
        <v>14268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6043</v>
      </c>
      <c r="G1030" s="1" t="s">
        <v>7652</v>
      </c>
      <c r="H1030" s="1" t="s">
        <v>9257</v>
      </c>
      <c r="I1030" s="1" t="s">
        <v>10193</v>
      </c>
      <c r="J1030" s="1"/>
      <c r="K1030" s="1" t="s">
        <v>24752</v>
      </c>
      <c r="L1030" s="1" t="s">
        <v>1028</v>
      </c>
      <c r="M1030" s="1" t="s">
        <v>12487</v>
      </c>
      <c r="N1030" s="1" t="s">
        <v>13130</v>
      </c>
      <c r="O1030" s="1" t="s">
        <v>1028</v>
      </c>
      <c r="P1030" s="1" t="s">
        <v>24787</v>
      </c>
      <c r="Q1030" s="1" t="s">
        <v>25482</v>
      </c>
      <c r="R1030" s="1" t="s">
        <v>14252</v>
      </c>
      <c r="S1030" s="1" t="s">
        <v>1028</v>
      </c>
      <c r="T1030" s="1"/>
      <c r="U1030" s="1"/>
      <c r="V1030" s="1" t="s">
        <v>14268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21236</v>
      </c>
      <c r="F1031" s="1" t="s">
        <v>22051</v>
      </c>
      <c r="G1031" s="1" t="s">
        <v>22861</v>
      </c>
      <c r="H1031" s="1" t="s">
        <v>23670</v>
      </c>
      <c r="I1031" s="1" t="s">
        <v>10156</v>
      </c>
      <c r="J1031" s="1"/>
      <c r="K1031" s="1" t="s">
        <v>24752</v>
      </c>
      <c r="L1031" s="1" t="s">
        <v>1029</v>
      </c>
      <c r="M1031" s="1" t="s">
        <v>12488</v>
      </c>
      <c r="N1031" s="1" t="s">
        <v>13130</v>
      </c>
      <c r="O1031" s="1" t="s">
        <v>1029</v>
      </c>
      <c r="P1031" s="1" t="s">
        <v>24787</v>
      </c>
      <c r="Q1031" s="1" t="s">
        <v>25483</v>
      </c>
      <c r="R1031" s="1" t="s">
        <v>14252</v>
      </c>
      <c r="S1031" s="1" t="s">
        <v>1029</v>
      </c>
      <c r="T1031" s="1"/>
      <c r="U1031" s="1"/>
      <c r="V1031" s="1" t="s">
        <v>14268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21237</v>
      </c>
      <c r="F1032" s="1" t="s">
        <v>22052</v>
      </c>
      <c r="G1032" s="1" t="s">
        <v>22862</v>
      </c>
      <c r="H1032" s="1" t="s">
        <v>23671</v>
      </c>
      <c r="I1032" s="1" t="s">
        <v>10881</v>
      </c>
      <c r="J1032" s="1"/>
      <c r="K1032" s="1" t="s">
        <v>24752</v>
      </c>
      <c r="L1032" s="1" t="s">
        <v>1030</v>
      </c>
      <c r="M1032" s="1" t="s">
        <v>12489</v>
      </c>
      <c r="N1032" s="1" t="s">
        <v>13130</v>
      </c>
      <c r="O1032" s="1" t="s">
        <v>1030</v>
      </c>
      <c r="P1032" s="1" t="s">
        <v>24787</v>
      </c>
      <c r="Q1032" s="1" t="s">
        <v>25484</v>
      </c>
      <c r="R1032" s="1" t="s">
        <v>14252</v>
      </c>
      <c r="S1032" s="1" t="s">
        <v>1030</v>
      </c>
      <c r="T1032" s="1"/>
      <c r="U1032" s="1"/>
      <c r="V1032" s="1" t="s">
        <v>14268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6046</v>
      </c>
      <c r="G1033" s="1" t="s">
        <v>7655</v>
      </c>
      <c r="H1033" s="1" t="s">
        <v>9260</v>
      </c>
      <c r="I1033" s="1" t="s">
        <v>10882</v>
      </c>
      <c r="J1033" s="1"/>
      <c r="K1033" s="1" t="s">
        <v>24752</v>
      </c>
      <c r="L1033" s="1" t="s">
        <v>1031</v>
      </c>
      <c r="M1033" s="1" t="s">
        <v>12490</v>
      </c>
      <c r="N1033" s="1" t="s">
        <v>13130</v>
      </c>
      <c r="O1033" s="1" t="s">
        <v>1031</v>
      </c>
      <c r="P1033" s="1" t="s">
        <v>24787</v>
      </c>
      <c r="Q1033" s="1" t="s">
        <v>25485</v>
      </c>
      <c r="R1033" s="1" t="s">
        <v>14252</v>
      </c>
      <c r="S1033" s="1" t="s">
        <v>1031</v>
      </c>
      <c r="T1033" s="1"/>
      <c r="U1033" s="1"/>
      <c r="V1033" s="1" t="s">
        <v>14268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21238</v>
      </c>
      <c r="F1034" s="1" t="s">
        <v>22053</v>
      </c>
      <c r="G1034" s="1" t="s">
        <v>22863</v>
      </c>
      <c r="H1034" s="1" t="s">
        <v>23672</v>
      </c>
      <c r="I1034" s="1" t="s">
        <v>10883</v>
      </c>
      <c r="J1034" s="1"/>
      <c r="K1034" s="1" t="s">
        <v>24752</v>
      </c>
      <c r="L1034" s="1" t="s">
        <v>1032</v>
      </c>
      <c r="M1034" s="1" t="s">
        <v>12491</v>
      </c>
      <c r="N1034" s="1" t="s">
        <v>13130</v>
      </c>
      <c r="O1034" s="1" t="s">
        <v>1032</v>
      </c>
      <c r="P1034" s="1" t="s">
        <v>24787</v>
      </c>
      <c r="Q1034" s="1" t="s">
        <v>25486</v>
      </c>
      <c r="R1034" s="1" t="s">
        <v>14252</v>
      </c>
      <c r="S1034" s="1" t="s">
        <v>1032</v>
      </c>
      <c r="T1034" s="1"/>
      <c r="U1034" s="1"/>
      <c r="V1034" s="1" t="s">
        <v>14268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21239</v>
      </c>
      <c r="F1035" s="1" t="s">
        <v>22054</v>
      </c>
      <c r="G1035" s="1" t="s">
        <v>22864</v>
      </c>
      <c r="H1035" s="1" t="s">
        <v>23673</v>
      </c>
      <c r="I1035" s="1" t="s">
        <v>10884</v>
      </c>
      <c r="J1035" s="1"/>
      <c r="K1035" s="1" t="s">
        <v>24752</v>
      </c>
      <c r="L1035" s="1" t="s">
        <v>1033</v>
      </c>
      <c r="M1035" s="1" t="s">
        <v>12492</v>
      </c>
      <c r="N1035" s="1" t="s">
        <v>13130</v>
      </c>
      <c r="O1035" s="1" t="s">
        <v>1033</v>
      </c>
      <c r="P1035" s="1" t="s">
        <v>24787</v>
      </c>
      <c r="Q1035" s="1" t="s">
        <v>25487</v>
      </c>
      <c r="R1035" s="1" t="s">
        <v>14252</v>
      </c>
      <c r="S1035" s="1" t="s">
        <v>1033</v>
      </c>
      <c r="T1035" s="1"/>
      <c r="U1035" s="1"/>
      <c r="V1035" s="1" t="s">
        <v>14268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15086</v>
      </c>
      <c r="F1036" s="1" t="s">
        <v>16182</v>
      </c>
      <c r="G1036" s="1" t="s">
        <v>17271</v>
      </c>
      <c r="H1036" s="1" t="s">
        <v>18357</v>
      </c>
      <c r="I1036" s="1" t="s">
        <v>10885</v>
      </c>
      <c r="J1036" s="1"/>
      <c r="K1036" s="1" t="s">
        <v>24752</v>
      </c>
      <c r="L1036" s="1" t="s">
        <v>1034</v>
      </c>
      <c r="M1036" s="1" t="s">
        <v>12493</v>
      </c>
      <c r="N1036" s="1" t="s">
        <v>13130</v>
      </c>
      <c r="O1036" s="1" t="s">
        <v>1034</v>
      </c>
      <c r="P1036" s="1" t="s">
        <v>24787</v>
      </c>
      <c r="Q1036" s="1" t="s">
        <v>25488</v>
      </c>
      <c r="R1036" s="1" t="s">
        <v>14252</v>
      </c>
      <c r="S1036" s="1" t="s">
        <v>1034</v>
      </c>
      <c r="T1036" s="1"/>
      <c r="U1036" s="1"/>
      <c r="V1036" s="1" t="s">
        <v>14268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15087</v>
      </c>
      <c r="F1037" s="1" t="s">
        <v>16183</v>
      </c>
      <c r="G1037" s="1" t="s">
        <v>17272</v>
      </c>
      <c r="H1037" s="1" t="s">
        <v>18358</v>
      </c>
      <c r="I1037" s="1" t="s">
        <v>10886</v>
      </c>
      <c r="J1037" s="1"/>
      <c r="K1037" s="1" t="s">
        <v>24752</v>
      </c>
      <c r="L1037" s="1" t="s">
        <v>1035</v>
      </c>
      <c r="M1037" s="1" t="s">
        <v>12494</v>
      </c>
      <c r="N1037" s="1" t="s">
        <v>13130</v>
      </c>
      <c r="O1037" s="1" t="s">
        <v>1035</v>
      </c>
      <c r="P1037" s="1" t="s">
        <v>24787</v>
      </c>
      <c r="Q1037" s="1" t="s">
        <v>25489</v>
      </c>
      <c r="R1037" s="1" t="s">
        <v>14252</v>
      </c>
      <c r="S1037" s="1" t="s">
        <v>1035</v>
      </c>
      <c r="T1037" s="1"/>
      <c r="U1037" s="1"/>
      <c r="V1037" s="1" t="s">
        <v>14268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15088</v>
      </c>
      <c r="F1038" s="1" t="s">
        <v>16184</v>
      </c>
      <c r="G1038" s="1" t="s">
        <v>17273</v>
      </c>
      <c r="H1038" s="1" t="s">
        <v>18359</v>
      </c>
      <c r="I1038" s="1" t="s">
        <v>10887</v>
      </c>
      <c r="J1038" s="1"/>
      <c r="K1038" s="1" t="s">
        <v>24752</v>
      </c>
      <c r="L1038" s="1" t="s">
        <v>1036</v>
      </c>
      <c r="M1038" s="1" t="s">
        <v>12495</v>
      </c>
      <c r="N1038" s="1" t="s">
        <v>13130</v>
      </c>
      <c r="O1038" s="1" t="s">
        <v>1036</v>
      </c>
      <c r="P1038" s="1" t="s">
        <v>24787</v>
      </c>
      <c r="Q1038" s="1" t="s">
        <v>25490</v>
      </c>
      <c r="R1038" s="1" t="s">
        <v>14252</v>
      </c>
      <c r="S1038" s="1" t="s">
        <v>1036</v>
      </c>
      <c r="T1038" s="1"/>
      <c r="U1038" s="1"/>
      <c r="V1038" s="1" t="s">
        <v>14268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6052</v>
      </c>
      <c r="G1039" s="1" t="s">
        <v>7661</v>
      </c>
      <c r="H1039" s="1" t="s">
        <v>9266</v>
      </c>
      <c r="I1039" s="1" t="s">
        <v>10888</v>
      </c>
      <c r="J1039" s="1"/>
      <c r="K1039" s="1" t="s">
        <v>24752</v>
      </c>
      <c r="L1039" s="1" t="s">
        <v>1037</v>
      </c>
      <c r="M1039" s="1" t="s">
        <v>12496</v>
      </c>
      <c r="N1039" s="1" t="s">
        <v>13130</v>
      </c>
      <c r="O1039" s="1" t="s">
        <v>1037</v>
      </c>
      <c r="P1039" s="1" t="s">
        <v>24787</v>
      </c>
      <c r="Q1039" s="1" t="s">
        <v>25491</v>
      </c>
      <c r="R1039" s="1" t="s">
        <v>14252</v>
      </c>
      <c r="S1039" s="1" t="s">
        <v>1037</v>
      </c>
      <c r="T1039" s="1"/>
      <c r="U1039" s="1"/>
      <c r="V1039" s="1" t="s">
        <v>14268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21240</v>
      </c>
      <c r="F1040" s="1" t="s">
        <v>22055</v>
      </c>
      <c r="G1040" s="1" t="s">
        <v>22865</v>
      </c>
      <c r="H1040" s="1" t="s">
        <v>23674</v>
      </c>
      <c r="I1040" s="1" t="s">
        <v>10889</v>
      </c>
      <c r="J1040" s="1"/>
      <c r="K1040" s="1" t="s">
        <v>24752</v>
      </c>
      <c r="L1040" s="1" t="s">
        <v>1038</v>
      </c>
      <c r="M1040" s="1" t="s">
        <v>12497</v>
      </c>
      <c r="N1040" s="1" t="s">
        <v>13130</v>
      </c>
      <c r="O1040" s="1" t="s">
        <v>1038</v>
      </c>
      <c r="P1040" s="1" t="s">
        <v>24787</v>
      </c>
      <c r="Q1040" s="1" t="s">
        <v>25492</v>
      </c>
      <c r="R1040" s="1" t="s">
        <v>14252</v>
      </c>
      <c r="S1040" s="1" t="s">
        <v>1038</v>
      </c>
      <c r="T1040" s="1"/>
      <c r="U1040" s="1"/>
      <c r="V1040" s="1" t="s">
        <v>14268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15091</v>
      </c>
      <c r="F1041" s="1" t="s">
        <v>16187</v>
      </c>
      <c r="G1041" s="1" t="s">
        <v>17276</v>
      </c>
      <c r="H1041" s="1" t="s">
        <v>18362</v>
      </c>
      <c r="I1041" s="1" t="s">
        <v>10890</v>
      </c>
      <c r="J1041" s="1"/>
      <c r="K1041" s="1" t="s">
        <v>24752</v>
      </c>
      <c r="L1041" s="1" t="s">
        <v>1039</v>
      </c>
      <c r="M1041" s="1" t="s">
        <v>12498</v>
      </c>
      <c r="N1041" s="1" t="s">
        <v>13130</v>
      </c>
      <c r="O1041" s="1" t="s">
        <v>1039</v>
      </c>
      <c r="P1041" s="1" t="s">
        <v>24787</v>
      </c>
      <c r="Q1041" s="1" t="s">
        <v>25493</v>
      </c>
      <c r="R1041" s="1" t="s">
        <v>14252</v>
      </c>
      <c r="S1041" s="1" t="s">
        <v>1039</v>
      </c>
      <c r="T1041" s="1"/>
      <c r="U1041" s="1"/>
      <c r="V1041" s="1" t="s">
        <v>14268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15092</v>
      </c>
      <c r="F1042" s="1" t="s">
        <v>16188</v>
      </c>
      <c r="G1042" s="1" t="s">
        <v>17277</v>
      </c>
      <c r="H1042" s="1" t="s">
        <v>18363</v>
      </c>
      <c r="I1042" s="1" t="s">
        <v>10891</v>
      </c>
      <c r="J1042" s="1"/>
      <c r="K1042" s="1" t="s">
        <v>24752</v>
      </c>
      <c r="L1042" s="1" t="s">
        <v>1040</v>
      </c>
      <c r="M1042" s="1" t="s">
        <v>12499</v>
      </c>
      <c r="N1042" s="1" t="s">
        <v>13130</v>
      </c>
      <c r="O1042" s="1" t="s">
        <v>1040</v>
      </c>
      <c r="P1042" s="1" t="s">
        <v>24787</v>
      </c>
      <c r="Q1042" s="1" t="s">
        <v>25494</v>
      </c>
      <c r="R1042" s="1" t="s">
        <v>14252</v>
      </c>
      <c r="S1042" s="1" t="s">
        <v>1040</v>
      </c>
      <c r="T1042" s="1"/>
      <c r="U1042" s="1"/>
      <c r="V1042" s="1" t="s">
        <v>14268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21241</v>
      </c>
      <c r="F1043" s="1" t="s">
        <v>21241</v>
      </c>
      <c r="G1043" s="1" t="s">
        <v>22866</v>
      </c>
      <c r="H1043" s="1" t="s">
        <v>23675</v>
      </c>
      <c r="I1043" s="1" t="s">
        <v>10892</v>
      </c>
      <c r="J1043" s="1"/>
      <c r="K1043" s="1" t="s">
        <v>24752</v>
      </c>
      <c r="L1043" s="1" t="s">
        <v>1041</v>
      </c>
      <c r="M1043" s="1" t="s">
        <v>12500</v>
      </c>
      <c r="N1043" s="1" t="s">
        <v>13130</v>
      </c>
      <c r="O1043" s="1" t="s">
        <v>1041</v>
      </c>
      <c r="P1043" s="1" t="s">
        <v>24787</v>
      </c>
      <c r="Q1043" s="1" t="s">
        <v>25495</v>
      </c>
      <c r="R1043" s="1" t="s">
        <v>14252</v>
      </c>
      <c r="S1043" s="1" t="s">
        <v>1041</v>
      </c>
      <c r="T1043" s="1"/>
      <c r="U1043" s="1"/>
      <c r="V1043" s="1" t="s">
        <v>14268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21242</v>
      </c>
      <c r="F1044" s="1" t="s">
        <v>22056</v>
      </c>
      <c r="G1044" s="1" t="s">
        <v>22867</v>
      </c>
      <c r="H1044" s="1" t="s">
        <v>23676</v>
      </c>
      <c r="I1044" s="1" t="s">
        <v>10893</v>
      </c>
      <c r="J1044" s="1"/>
      <c r="K1044" s="1" t="s">
        <v>24752</v>
      </c>
      <c r="L1044" s="1" t="s">
        <v>1042</v>
      </c>
      <c r="M1044" s="1" t="s">
        <v>12501</v>
      </c>
      <c r="N1044" s="1" t="s">
        <v>13130</v>
      </c>
      <c r="O1044" s="1" t="s">
        <v>1042</v>
      </c>
      <c r="P1044" s="1" t="s">
        <v>24787</v>
      </c>
      <c r="Q1044" s="1" t="s">
        <v>25496</v>
      </c>
      <c r="R1044" s="1" t="s">
        <v>14252</v>
      </c>
      <c r="S1044" s="1" t="s">
        <v>1042</v>
      </c>
      <c r="T1044" s="1"/>
      <c r="U1044" s="1"/>
      <c r="V1044" s="1" t="s">
        <v>14268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21243</v>
      </c>
      <c r="F1045" s="1" t="s">
        <v>22057</v>
      </c>
      <c r="G1045" s="1" t="s">
        <v>22868</v>
      </c>
      <c r="H1045" s="1" t="s">
        <v>23677</v>
      </c>
      <c r="I1045" s="1" t="s">
        <v>10894</v>
      </c>
      <c r="J1045" s="1"/>
      <c r="K1045" s="1" t="s">
        <v>24752</v>
      </c>
      <c r="L1045" s="1" t="s">
        <v>1043</v>
      </c>
      <c r="M1045" s="1" t="s">
        <v>12502</v>
      </c>
      <c r="N1045" s="1" t="s">
        <v>13130</v>
      </c>
      <c r="O1045" s="1" t="s">
        <v>1043</v>
      </c>
      <c r="P1045" s="1" t="s">
        <v>24787</v>
      </c>
      <c r="Q1045" s="1" t="s">
        <v>25497</v>
      </c>
      <c r="R1045" s="1" t="s">
        <v>14252</v>
      </c>
      <c r="S1045" s="1" t="s">
        <v>1043</v>
      </c>
      <c r="T1045" s="1"/>
      <c r="U1045" s="1"/>
      <c r="V1045" s="1" t="s">
        <v>14268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21244</v>
      </c>
      <c r="F1046" s="1" t="s">
        <v>22058</v>
      </c>
      <c r="G1046" s="1" t="s">
        <v>22869</v>
      </c>
      <c r="H1046" s="1" t="s">
        <v>23678</v>
      </c>
      <c r="I1046" s="1" t="s">
        <v>10895</v>
      </c>
      <c r="J1046" s="1"/>
      <c r="K1046" s="1" t="s">
        <v>24752</v>
      </c>
      <c r="L1046" s="1" t="s">
        <v>1044</v>
      </c>
      <c r="M1046" s="1" t="s">
        <v>12503</v>
      </c>
      <c r="N1046" s="1" t="s">
        <v>13130</v>
      </c>
      <c r="O1046" s="1" t="s">
        <v>1044</v>
      </c>
      <c r="P1046" s="1" t="s">
        <v>24787</v>
      </c>
      <c r="Q1046" s="1" t="s">
        <v>25498</v>
      </c>
      <c r="R1046" s="1" t="s">
        <v>14252</v>
      </c>
      <c r="S1046" s="1" t="s">
        <v>1044</v>
      </c>
      <c r="T1046" s="1"/>
      <c r="U1046" s="1"/>
      <c r="V1046" s="1" t="s">
        <v>14268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21245</v>
      </c>
      <c r="F1047" s="1" t="s">
        <v>22059</v>
      </c>
      <c r="G1047" s="1" t="s">
        <v>22870</v>
      </c>
      <c r="H1047" s="1" t="s">
        <v>23679</v>
      </c>
      <c r="I1047" s="1" t="s">
        <v>10896</v>
      </c>
      <c r="J1047" s="1"/>
      <c r="K1047" s="1" t="s">
        <v>24752</v>
      </c>
      <c r="L1047" s="1" t="s">
        <v>1045</v>
      </c>
      <c r="M1047" s="1" t="s">
        <v>12504</v>
      </c>
      <c r="N1047" s="1" t="s">
        <v>13130</v>
      </c>
      <c r="O1047" s="1" t="s">
        <v>1045</v>
      </c>
      <c r="P1047" s="1" t="s">
        <v>24787</v>
      </c>
      <c r="Q1047" s="1" t="s">
        <v>25499</v>
      </c>
      <c r="R1047" s="1" t="s">
        <v>14252</v>
      </c>
      <c r="S1047" s="1" t="s">
        <v>1045</v>
      </c>
      <c r="T1047" s="1"/>
      <c r="U1047" s="1"/>
      <c r="V1047" s="1" t="s">
        <v>14268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21246</v>
      </c>
      <c r="F1048" s="1" t="s">
        <v>22060</v>
      </c>
      <c r="G1048" s="1" t="s">
        <v>22871</v>
      </c>
      <c r="H1048" s="1" t="s">
        <v>23680</v>
      </c>
      <c r="I1048" s="1" t="s">
        <v>10897</v>
      </c>
      <c r="J1048" s="1"/>
      <c r="K1048" s="1" t="s">
        <v>24752</v>
      </c>
      <c r="L1048" s="1" t="s">
        <v>1046</v>
      </c>
      <c r="M1048" s="1" t="s">
        <v>12505</v>
      </c>
      <c r="N1048" s="1" t="s">
        <v>13130</v>
      </c>
      <c r="O1048" s="1" t="s">
        <v>1046</v>
      </c>
      <c r="P1048" s="1" t="s">
        <v>24787</v>
      </c>
      <c r="Q1048" s="1" t="s">
        <v>25500</v>
      </c>
      <c r="R1048" s="1" t="s">
        <v>14252</v>
      </c>
      <c r="S1048" s="1" t="s">
        <v>1046</v>
      </c>
      <c r="T1048" s="1"/>
      <c r="U1048" s="1"/>
      <c r="V1048" s="1" t="s">
        <v>14268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6061</v>
      </c>
      <c r="G1049" s="1" t="s">
        <v>7671</v>
      </c>
      <c r="H1049" s="1" t="s">
        <v>9276</v>
      </c>
      <c r="I1049" s="1" t="s">
        <v>10898</v>
      </c>
      <c r="J1049" s="1"/>
      <c r="K1049" s="1" t="s">
        <v>24752</v>
      </c>
      <c r="L1049" s="1" t="s">
        <v>1047</v>
      </c>
      <c r="M1049" s="1" t="s">
        <v>12506</v>
      </c>
      <c r="N1049" s="1" t="s">
        <v>13130</v>
      </c>
      <c r="O1049" s="1" t="s">
        <v>1047</v>
      </c>
      <c r="P1049" s="1" t="s">
        <v>24787</v>
      </c>
      <c r="Q1049" s="1" t="s">
        <v>25501</v>
      </c>
      <c r="R1049" s="1" t="s">
        <v>14252</v>
      </c>
      <c r="S1049" s="1" t="s">
        <v>1047</v>
      </c>
      <c r="T1049" s="1"/>
      <c r="U1049" s="1"/>
      <c r="V1049" s="1" t="s">
        <v>14268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21247</v>
      </c>
      <c r="F1050" s="1" t="s">
        <v>22061</v>
      </c>
      <c r="G1050" s="1" t="s">
        <v>22872</v>
      </c>
      <c r="H1050" s="1" t="s">
        <v>23681</v>
      </c>
      <c r="I1050" s="1" t="s">
        <v>10425</v>
      </c>
      <c r="J1050" s="1"/>
      <c r="K1050" s="1" t="s">
        <v>24752</v>
      </c>
      <c r="L1050" s="1" t="s">
        <v>1048</v>
      </c>
      <c r="M1050" s="1" t="s">
        <v>12507</v>
      </c>
      <c r="N1050" s="1" t="s">
        <v>13130</v>
      </c>
      <c r="O1050" s="1" t="s">
        <v>1048</v>
      </c>
      <c r="P1050" s="1" t="s">
        <v>24787</v>
      </c>
      <c r="Q1050" s="1" t="s">
        <v>25502</v>
      </c>
      <c r="R1050" s="1" t="s">
        <v>14252</v>
      </c>
      <c r="S1050" s="1" t="s">
        <v>1048</v>
      </c>
      <c r="T1050" s="1"/>
      <c r="U1050" s="1"/>
      <c r="V1050" s="1" t="s">
        <v>14268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6063</v>
      </c>
      <c r="G1051" s="1" t="s">
        <v>7673</v>
      </c>
      <c r="H1051" s="1" t="s">
        <v>9278</v>
      </c>
      <c r="I1051" s="1" t="s">
        <v>10899</v>
      </c>
      <c r="J1051" s="1"/>
      <c r="K1051" s="1" t="s">
        <v>24752</v>
      </c>
      <c r="L1051" s="1" t="s">
        <v>1049</v>
      </c>
      <c r="M1051" s="1" t="s">
        <v>12508</v>
      </c>
      <c r="N1051" s="1" t="s">
        <v>13130</v>
      </c>
      <c r="O1051" s="1" t="s">
        <v>1049</v>
      </c>
      <c r="P1051" s="1" t="s">
        <v>24787</v>
      </c>
      <c r="Q1051" s="1" t="s">
        <v>25503</v>
      </c>
      <c r="R1051" s="1" t="s">
        <v>14252</v>
      </c>
      <c r="S1051" s="1" t="s">
        <v>1049</v>
      </c>
      <c r="T1051" s="1"/>
      <c r="U1051" s="1"/>
      <c r="V1051" s="1" t="s">
        <v>14268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21248</v>
      </c>
      <c r="F1052" s="1" t="s">
        <v>22062</v>
      </c>
      <c r="G1052" s="1" t="s">
        <v>22873</v>
      </c>
      <c r="H1052" s="1" t="s">
        <v>23682</v>
      </c>
      <c r="I1052" s="1" t="s">
        <v>10900</v>
      </c>
      <c r="J1052" s="1"/>
      <c r="K1052" s="1" t="s">
        <v>24752</v>
      </c>
      <c r="L1052" s="1" t="s">
        <v>1050</v>
      </c>
      <c r="M1052" s="1" t="s">
        <v>12509</v>
      </c>
      <c r="N1052" s="1" t="s">
        <v>13130</v>
      </c>
      <c r="O1052" s="1" t="s">
        <v>1050</v>
      </c>
      <c r="P1052" s="1" t="s">
        <v>24787</v>
      </c>
      <c r="Q1052" s="1" t="s">
        <v>25504</v>
      </c>
      <c r="R1052" s="1" t="s">
        <v>14252</v>
      </c>
      <c r="S1052" s="1" t="s">
        <v>1050</v>
      </c>
      <c r="T1052" s="1"/>
      <c r="U1052" s="1"/>
      <c r="V1052" s="1" t="s">
        <v>14268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6065</v>
      </c>
      <c r="G1053" s="1" t="s">
        <v>7675</v>
      </c>
      <c r="H1053" s="1" t="s">
        <v>9280</v>
      </c>
      <c r="I1053" s="1" t="s">
        <v>10901</v>
      </c>
      <c r="J1053" s="1"/>
      <c r="K1053" s="1" t="s">
        <v>24752</v>
      </c>
      <c r="L1053" s="1" t="s">
        <v>1051</v>
      </c>
      <c r="M1053" s="1" t="s">
        <v>12510</v>
      </c>
      <c r="N1053" s="1" t="s">
        <v>13130</v>
      </c>
      <c r="O1053" s="1" t="s">
        <v>1051</v>
      </c>
      <c r="P1053" s="1" t="s">
        <v>24787</v>
      </c>
      <c r="Q1053" s="1" t="s">
        <v>25505</v>
      </c>
      <c r="R1053" s="1" t="s">
        <v>14252</v>
      </c>
      <c r="S1053" s="1" t="s">
        <v>1051</v>
      </c>
      <c r="T1053" s="1"/>
      <c r="U1053" s="1"/>
      <c r="V1053" s="1" t="s">
        <v>14268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6066</v>
      </c>
      <c r="G1054" s="1" t="s">
        <v>7676</v>
      </c>
      <c r="H1054" s="1" t="s">
        <v>9281</v>
      </c>
      <c r="I1054" s="1" t="s">
        <v>10902</v>
      </c>
      <c r="J1054" s="1"/>
      <c r="K1054" s="1" t="s">
        <v>24752</v>
      </c>
      <c r="L1054" s="1" t="s">
        <v>1052</v>
      </c>
      <c r="M1054" s="1" t="s">
        <v>12511</v>
      </c>
      <c r="N1054" s="1" t="s">
        <v>13130</v>
      </c>
      <c r="O1054" s="1" t="s">
        <v>1052</v>
      </c>
      <c r="P1054" s="1" t="s">
        <v>24787</v>
      </c>
      <c r="Q1054" s="1" t="s">
        <v>25506</v>
      </c>
      <c r="R1054" s="1" t="s">
        <v>14252</v>
      </c>
      <c r="S1054" s="1" t="s">
        <v>1052</v>
      </c>
      <c r="T1054" s="1"/>
      <c r="U1054" s="1"/>
      <c r="V1054" s="1" t="s">
        <v>14268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6067</v>
      </c>
      <c r="G1055" s="1" t="s">
        <v>7677</v>
      </c>
      <c r="H1055" s="1" t="s">
        <v>9282</v>
      </c>
      <c r="I1055" s="1" t="s">
        <v>10903</v>
      </c>
      <c r="J1055" s="1"/>
      <c r="K1055" s="1" t="s">
        <v>24752</v>
      </c>
      <c r="L1055" s="1" t="s">
        <v>1053</v>
      </c>
      <c r="M1055" s="1" t="s">
        <v>12512</v>
      </c>
      <c r="N1055" s="1" t="s">
        <v>13130</v>
      </c>
      <c r="O1055" s="1" t="s">
        <v>1053</v>
      </c>
      <c r="P1055" s="1" t="s">
        <v>24787</v>
      </c>
      <c r="Q1055" s="1" t="s">
        <v>25507</v>
      </c>
      <c r="R1055" s="1" t="s">
        <v>14252</v>
      </c>
      <c r="S1055" s="1" t="s">
        <v>1053</v>
      </c>
      <c r="T1055" s="1"/>
      <c r="U1055" s="1"/>
      <c r="V1055" s="1" t="s">
        <v>14268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21249</v>
      </c>
      <c r="F1056" s="1" t="s">
        <v>22063</v>
      </c>
      <c r="G1056" s="1" t="s">
        <v>22874</v>
      </c>
      <c r="H1056" s="1" t="s">
        <v>23683</v>
      </c>
      <c r="I1056" s="1" t="s">
        <v>10904</v>
      </c>
      <c r="J1056" s="1"/>
      <c r="K1056" s="1" t="s">
        <v>24752</v>
      </c>
      <c r="L1056" s="1" t="s">
        <v>1054</v>
      </c>
      <c r="M1056" s="1" t="s">
        <v>12513</v>
      </c>
      <c r="N1056" s="1" t="s">
        <v>13130</v>
      </c>
      <c r="O1056" s="1" t="s">
        <v>1054</v>
      </c>
      <c r="P1056" s="1" t="s">
        <v>24787</v>
      </c>
      <c r="Q1056" s="1" t="s">
        <v>25508</v>
      </c>
      <c r="R1056" s="1" t="s">
        <v>14252</v>
      </c>
      <c r="S1056" s="1" t="s">
        <v>1054</v>
      </c>
      <c r="T1056" s="1"/>
      <c r="U1056" s="1"/>
      <c r="V1056" s="1" t="s">
        <v>14268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15102</v>
      </c>
      <c r="F1057" s="1" t="s">
        <v>16197</v>
      </c>
      <c r="G1057" s="1" t="s">
        <v>17287</v>
      </c>
      <c r="H1057" s="1" t="s">
        <v>18373</v>
      </c>
      <c r="I1057" s="1" t="s">
        <v>10905</v>
      </c>
      <c r="J1057" s="1"/>
      <c r="K1057" s="1" t="s">
        <v>24752</v>
      </c>
      <c r="L1057" s="1" t="s">
        <v>1055</v>
      </c>
      <c r="M1057" s="1" t="s">
        <v>12514</v>
      </c>
      <c r="N1057" s="1" t="s">
        <v>13130</v>
      </c>
      <c r="O1057" s="1" t="s">
        <v>1055</v>
      </c>
      <c r="P1057" s="1" t="s">
        <v>24787</v>
      </c>
      <c r="Q1057" s="1" t="s">
        <v>25509</v>
      </c>
      <c r="R1057" s="1" t="s">
        <v>14252</v>
      </c>
      <c r="S1057" s="1" t="s">
        <v>1055</v>
      </c>
      <c r="T1057" s="1"/>
      <c r="U1057" s="1"/>
      <c r="V1057" s="1" t="s">
        <v>14268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4443</v>
      </c>
      <c r="G1058" s="1" t="s">
        <v>7680</v>
      </c>
      <c r="H1058" s="1" t="s">
        <v>9285</v>
      </c>
      <c r="I1058" s="1" t="s">
        <v>10906</v>
      </c>
      <c r="J1058" s="1"/>
      <c r="K1058" s="1" t="s">
        <v>24752</v>
      </c>
      <c r="L1058" s="1" t="s">
        <v>1056</v>
      </c>
      <c r="M1058" s="1" t="s">
        <v>12515</v>
      </c>
      <c r="N1058" s="1" t="s">
        <v>13130</v>
      </c>
      <c r="O1058" s="1" t="s">
        <v>1056</v>
      </c>
      <c r="P1058" s="1" t="s">
        <v>24787</v>
      </c>
      <c r="Q1058" s="1" t="s">
        <v>25510</v>
      </c>
      <c r="R1058" s="1" t="s">
        <v>14252</v>
      </c>
      <c r="S1058" s="1" t="s">
        <v>1056</v>
      </c>
      <c r="T1058" s="1"/>
      <c r="U1058" s="1"/>
      <c r="V1058" s="1" t="s">
        <v>14268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21250</v>
      </c>
      <c r="F1059" s="1" t="s">
        <v>22064</v>
      </c>
      <c r="G1059" s="1" t="s">
        <v>22875</v>
      </c>
      <c r="H1059" s="1" t="s">
        <v>23684</v>
      </c>
      <c r="I1059" s="1" t="s">
        <v>10907</v>
      </c>
      <c r="J1059" s="1"/>
      <c r="K1059" s="1" t="s">
        <v>24752</v>
      </c>
      <c r="L1059" s="1" t="s">
        <v>1057</v>
      </c>
      <c r="M1059" s="1" t="s">
        <v>12516</v>
      </c>
      <c r="N1059" s="1" t="s">
        <v>13130</v>
      </c>
      <c r="O1059" s="1" t="s">
        <v>1057</v>
      </c>
      <c r="P1059" s="1" t="s">
        <v>24787</v>
      </c>
      <c r="Q1059" s="1" t="s">
        <v>25511</v>
      </c>
      <c r="R1059" s="1" t="s">
        <v>14252</v>
      </c>
      <c r="S1059" s="1" t="s">
        <v>1057</v>
      </c>
      <c r="T1059" s="1"/>
      <c r="U1059" s="1"/>
      <c r="V1059" s="1" t="s">
        <v>14268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21251</v>
      </c>
      <c r="F1060" s="1" t="s">
        <v>21251</v>
      </c>
      <c r="G1060" s="1" t="s">
        <v>22876</v>
      </c>
      <c r="H1060" s="1" t="s">
        <v>23685</v>
      </c>
      <c r="I1060" s="1" t="s">
        <v>10908</v>
      </c>
      <c r="J1060" s="1"/>
      <c r="K1060" s="1" t="s">
        <v>24752</v>
      </c>
      <c r="L1060" s="1" t="s">
        <v>1058</v>
      </c>
      <c r="M1060" s="1" t="s">
        <v>12517</v>
      </c>
      <c r="N1060" s="1" t="s">
        <v>13130</v>
      </c>
      <c r="O1060" s="1" t="s">
        <v>1058</v>
      </c>
      <c r="P1060" s="1" t="s">
        <v>24787</v>
      </c>
      <c r="Q1060" s="1" t="s">
        <v>25512</v>
      </c>
      <c r="R1060" s="1" t="s">
        <v>14252</v>
      </c>
      <c r="S1060" s="1" t="s">
        <v>1058</v>
      </c>
      <c r="T1060" s="1"/>
      <c r="U1060" s="1"/>
      <c r="V1060" s="1" t="s">
        <v>14268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15103</v>
      </c>
      <c r="F1061" s="1" t="s">
        <v>16198</v>
      </c>
      <c r="G1061" s="1" t="s">
        <v>17288</v>
      </c>
      <c r="H1061" s="1" t="s">
        <v>18374</v>
      </c>
      <c r="I1061" s="1" t="s">
        <v>10909</v>
      </c>
      <c r="J1061" s="1"/>
      <c r="K1061" s="1" t="s">
        <v>24752</v>
      </c>
      <c r="L1061" s="1" t="s">
        <v>1059</v>
      </c>
      <c r="M1061" s="1" t="s">
        <v>12518</v>
      </c>
      <c r="N1061" s="1" t="s">
        <v>13130</v>
      </c>
      <c r="O1061" s="1" t="s">
        <v>1059</v>
      </c>
      <c r="P1061" s="1" t="s">
        <v>24787</v>
      </c>
      <c r="Q1061" s="1" t="s">
        <v>25513</v>
      </c>
      <c r="R1061" s="1" t="s">
        <v>14252</v>
      </c>
      <c r="S1061" s="1" t="s">
        <v>1059</v>
      </c>
      <c r="T1061" s="1"/>
      <c r="U1061" s="1"/>
      <c r="V1061" s="1" t="s">
        <v>14268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21252</v>
      </c>
      <c r="F1062" s="1" t="s">
        <v>21252</v>
      </c>
      <c r="G1062" s="1" t="s">
        <v>22877</v>
      </c>
      <c r="H1062" s="1" t="s">
        <v>23686</v>
      </c>
      <c r="I1062" s="1" t="s">
        <v>10910</v>
      </c>
      <c r="J1062" s="1"/>
      <c r="K1062" s="1" t="s">
        <v>24752</v>
      </c>
      <c r="L1062" s="1" t="s">
        <v>1060</v>
      </c>
      <c r="M1062" s="1" t="s">
        <v>12519</v>
      </c>
      <c r="N1062" s="1" t="s">
        <v>13130</v>
      </c>
      <c r="O1062" s="1" t="s">
        <v>1060</v>
      </c>
      <c r="P1062" s="1" t="s">
        <v>24787</v>
      </c>
      <c r="Q1062" s="1" t="s">
        <v>25514</v>
      </c>
      <c r="R1062" s="1" t="s">
        <v>14252</v>
      </c>
      <c r="S1062" s="1" t="s">
        <v>1060</v>
      </c>
      <c r="T1062" s="1"/>
      <c r="U1062" s="1"/>
      <c r="V1062" s="1" t="s">
        <v>14268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21253</v>
      </c>
      <c r="F1063" s="1" t="s">
        <v>22065</v>
      </c>
      <c r="G1063" s="1" t="s">
        <v>22878</v>
      </c>
      <c r="H1063" s="1" t="s">
        <v>23687</v>
      </c>
      <c r="I1063" s="1" t="s">
        <v>10911</v>
      </c>
      <c r="J1063" s="1"/>
      <c r="K1063" s="1" t="s">
        <v>24752</v>
      </c>
      <c r="L1063" s="1" t="s">
        <v>1061</v>
      </c>
      <c r="M1063" s="1" t="s">
        <v>12520</v>
      </c>
      <c r="N1063" s="1" t="s">
        <v>13130</v>
      </c>
      <c r="O1063" s="1" t="s">
        <v>1061</v>
      </c>
      <c r="P1063" s="1" t="s">
        <v>24787</v>
      </c>
      <c r="Q1063" s="1" t="s">
        <v>25515</v>
      </c>
      <c r="R1063" s="1" t="s">
        <v>14252</v>
      </c>
      <c r="S1063" s="1" t="s">
        <v>1061</v>
      </c>
      <c r="T1063" s="1"/>
      <c r="U1063" s="1"/>
      <c r="V1063" s="1" t="s">
        <v>14268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6073</v>
      </c>
      <c r="G1064" s="1" t="s">
        <v>7686</v>
      </c>
      <c r="H1064" s="1" t="s">
        <v>9291</v>
      </c>
      <c r="I1064" s="1" t="s">
        <v>10912</v>
      </c>
      <c r="J1064" s="1"/>
      <c r="K1064" s="1" t="s">
        <v>24752</v>
      </c>
      <c r="L1064" s="1" t="s">
        <v>1062</v>
      </c>
      <c r="M1064" s="1" t="s">
        <v>12521</v>
      </c>
      <c r="N1064" s="1" t="s">
        <v>13130</v>
      </c>
      <c r="O1064" s="1" t="s">
        <v>1062</v>
      </c>
      <c r="P1064" s="1" t="s">
        <v>24787</v>
      </c>
      <c r="Q1064" s="1" t="s">
        <v>25516</v>
      </c>
      <c r="R1064" s="1" t="s">
        <v>14252</v>
      </c>
      <c r="S1064" s="1" t="s">
        <v>1062</v>
      </c>
      <c r="T1064" s="1"/>
      <c r="U1064" s="1"/>
      <c r="V1064" s="1" t="s">
        <v>14268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6074</v>
      </c>
      <c r="G1065" s="1" t="s">
        <v>7687</v>
      </c>
      <c r="H1065" s="1" t="s">
        <v>9292</v>
      </c>
      <c r="I1065" s="1" t="s">
        <v>10913</v>
      </c>
      <c r="J1065" s="1"/>
      <c r="K1065" s="1" t="s">
        <v>24752</v>
      </c>
      <c r="L1065" s="1" t="s">
        <v>1063</v>
      </c>
      <c r="M1065" s="1" t="s">
        <v>12522</v>
      </c>
      <c r="N1065" s="1" t="s">
        <v>13130</v>
      </c>
      <c r="O1065" s="1" t="s">
        <v>1063</v>
      </c>
      <c r="P1065" s="1" t="s">
        <v>24788</v>
      </c>
      <c r="Q1065" s="1" t="s">
        <v>24788</v>
      </c>
      <c r="R1065" s="1" t="s">
        <v>14252</v>
      </c>
      <c r="S1065" s="1" t="s">
        <v>1063</v>
      </c>
      <c r="T1065" s="1"/>
      <c r="U1065" s="1" t="s">
        <v>25959</v>
      </c>
      <c r="V1065" s="1" t="s">
        <v>14268</v>
      </c>
      <c r="W1065" s="1" t="s">
        <v>1063</v>
      </c>
      <c r="X1065" s="1" t="s">
        <v>25979</v>
      </c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21254</v>
      </c>
      <c r="F1066" s="1" t="s">
        <v>22066</v>
      </c>
      <c r="G1066" s="1" t="s">
        <v>21254</v>
      </c>
      <c r="H1066" s="1" t="s">
        <v>23688</v>
      </c>
      <c r="I1066" s="1" t="s">
        <v>10914</v>
      </c>
      <c r="J1066" s="1"/>
      <c r="K1066" s="1" t="s">
        <v>24752</v>
      </c>
      <c r="L1066" s="1" t="s">
        <v>1064</v>
      </c>
      <c r="M1066" s="1" t="s">
        <v>12523</v>
      </c>
      <c r="N1066" s="1" t="s">
        <v>13130</v>
      </c>
      <c r="O1066" s="1" t="s">
        <v>1064</v>
      </c>
      <c r="P1066" s="1" t="s">
        <v>24788</v>
      </c>
      <c r="Q1066" s="1" t="s">
        <v>24788</v>
      </c>
      <c r="R1066" s="1" t="s">
        <v>14252</v>
      </c>
      <c r="S1066" s="1" t="s">
        <v>1064</v>
      </c>
      <c r="T1066" s="1"/>
      <c r="U1066" s="1"/>
      <c r="V1066" s="1" t="s">
        <v>14268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6076</v>
      </c>
      <c r="G1067" s="1" t="s">
        <v>7688</v>
      </c>
      <c r="H1067" s="1" t="s">
        <v>9294</v>
      </c>
      <c r="I1067" s="1" t="s">
        <v>10915</v>
      </c>
      <c r="J1067" s="1"/>
      <c r="K1067" s="1" t="s">
        <v>24752</v>
      </c>
      <c r="L1067" s="1" t="s">
        <v>1065</v>
      </c>
      <c r="M1067" s="1" t="s">
        <v>12524</v>
      </c>
      <c r="N1067" s="1" t="s">
        <v>13130</v>
      </c>
      <c r="O1067" s="1" t="s">
        <v>1065</v>
      </c>
      <c r="P1067" s="1" t="s">
        <v>24788</v>
      </c>
      <c r="Q1067" s="1" t="s">
        <v>24788</v>
      </c>
      <c r="R1067" s="1" t="s">
        <v>14252</v>
      </c>
      <c r="S1067" s="1" t="s">
        <v>1065</v>
      </c>
      <c r="T1067" s="1"/>
      <c r="U1067" s="1"/>
      <c r="V1067" s="1" t="s">
        <v>14268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21255</v>
      </c>
      <c r="F1068" s="1" t="s">
        <v>22067</v>
      </c>
      <c r="G1068" s="1" t="s">
        <v>22879</v>
      </c>
      <c r="H1068" s="1" t="s">
        <v>23688</v>
      </c>
      <c r="I1068" s="1" t="s">
        <v>10916</v>
      </c>
      <c r="J1068" s="1"/>
      <c r="K1068" s="1" t="s">
        <v>24752</v>
      </c>
      <c r="L1068" s="1" t="s">
        <v>1066</v>
      </c>
      <c r="M1068" s="1" t="s">
        <v>12525</v>
      </c>
      <c r="N1068" s="1" t="s">
        <v>13130</v>
      </c>
      <c r="O1068" s="1" t="s">
        <v>1066</v>
      </c>
      <c r="P1068" s="1" t="s">
        <v>24788</v>
      </c>
      <c r="Q1068" s="1" t="s">
        <v>24788</v>
      </c>
      <c r="R1068" s="1" t="s">
        <v>14252</v>
      </c>
      <c r="S1068" s="1" t="s">
        <v>1066</v>
      </c>
      <c r="T1068" s="1"/>
      <c r="U1068" s="1"/>
      <c r="V1068" s="1" t="s">
        <v>14268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21256</v>
      </c>
      <c r="F1069" s="1" t="s">
        <v>22068</v>
      </c>
      <c r="G1069" s="1" t="s">
        <v>22880</v>
      </c>
      <c r="H1069" s="1" t="s">
        <v>23689</v>
      </c>
      <c r="I1069" s="1" t="s">
        <v>10917</v>
      </c>
      <c r="J1069" s="1"/>
      <c r="K1069" s="1" t="s">
        <v>24752</v>
      </c>
      <c r="L1069" s="1" t="s">
        <v>1067</v>
      </c>
      <c r="M1069" s="1" t="s">
        <v>12526</v>
      </c>
      <c r="N1069" s="1" t="s">
        <v>13130</v>
      </c>
      <c r="O1069" s="1" t="s">
        <v>1067</v>
      </c>
      <c r="P1069" s="1" t="s">
        <v>24788</v>
      </c>
      <c r="Q1069" s="1" t="s">
        <v>24788</v>
      </c>
      <c r="R1069" s="1" t="s">
        <v>14252</v>
      </c>
      <c r="S1069" s="1" t="s">
        <v>1067</v>
      </c>
      <c r="T1069" s="1"/>
      <c r="U1069" s="1"/>
      <c r="V1069" s="1" t="s">
        <v>14268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21257</v>
      </c>
      <c r="F1070" s="1" t="s">
        <v>22069</v>
      </c>
      <c r="G1070" s="1" t="s">
        <v>22881</v>
      </c>
      <c r="H1070" s="1" t="s">
        <v>23690</v>
      </c>
      <c r="I1070" s="1" t="s">
        <v>10918</v>
      </c>
      <c r="J1070" s="1"/>
      <c r="K1070" s="1" t="s">
        <v>24752</v>
      </c>
      <c r="L1070" s="1" t="s">
        <v>1068</v>
      </c>
      <c r="M1070" s="1" t="s">
        <v>12527</v>
      </c>
      <c r="N1070" s="1" t="s">
        <v>13130</v>
      </c>
      <c r="O1070" s="1" t="s">
        <v>1068</v>
      </c>
      <c r="P1070" s="1" t="s">
        <v>24788</v>
      </c>
      <c r="Q1070" s="1" t="s">
        <v>24788</v>
      </c>
      <c r="R1070" s="1" t="s">
        <v>14252</v>
      </c>
      <c r="S1070" s="1" t="s">
        <v>1068</v>
      </c>
      <c r="T1070" s="1"/>
      <c r="U1070" s="1"/>
      <c r="V1070" s="1" t="s">
        <v>14268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21258</v>
      </c>
      <c r="F1071" s="1" t="s">
        <v>22070</v>
      </c>
      <c r="G1071" s="1" t="s">
        <v>22882</v>
      </c>
      <c r="H1071" s="1" t="s">
        <v>23691</v>
      </c>
      <c r="I1071" s="1" t="s">
        <v>10884</v>
      </c>
      <c r="J1071" s="1"/>
      <c r="K1071" s="1" t="s">
        <v>24752</v>
      </c>
      <c r="L1071" s="1" t="s">
        <v>1069</v>
      </c>
      <c r="M1071" s="1" t="s">
        <v>12528</v>
      </c>
      <c r="N1071" s="1" t="s">
        <v>13130</v>
      </c>
      <c r="O1071" s="1" t="s">
        <v>1069</v>
      </c>
      <c r="P1071" s="1" t="s">
        <v>24788</v>
      </c>
      <c r="Q1071" s="1" t="s">
        <v>24788</v>
      </c>
      <c r="R1071" s="1" t="s">
        <v>14252</v>
      </c>
      <c r="S1071" s="1" t="s">
        <v>1069</v>
      </c>
      <c r="T1071" s="1"/>
      <c r="U1071" s="1"/>
      <c r="V1071" s="1" t="s">
        <v>14268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6081</v>
      </c>
      <c r="G1072" s="1" t="s">
        <v>7693</v>
      </c>
      <c r="H1072" s="1" t="s">
        <v>9298</v>
      </c>
      <c r="I1072" s="1" t="s">
        <v>10919</v>
      </c>
      <c r="J1072" s="1"/>
      <c r="K1072" s="1" t="s">
        <v>24752</v>
      </c>
      <c r="L1072" s="1" t="s">
        <v>1070</v>
      </c>
      <c r="M1072" s="1" t="s">
        <v>12529</v>
      </c>
      <c r="N1072" s="1" t="s">
        <v>13130</v>
      </c>
      <c r="O1072" s="1" t="s">
        <v>1070</v>
      </c>
      <c r="P1072" s="1" t="s">
        <v>24788</v>
      </c>
      <c r="Q1072" s="1" t="s">
        <v>24788</v>
      </c>
      <c r="R1072" s="1" t="s">
        <v>14252</v>
      </c>
      <c r="S1072" s="1" t="s">
        <v>1070</v>
      </c>
      <c r="T1072" s="1"/>
      <c r="U1072" s="1"/>
      <c r="V1072" s="1" t="s">
        <v>14268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21259</v>
      </c>
      <c r="F1073" s="1" t="s">
        <v>22071</v>
      </c>
      <c r="G1073" s="1" t="s">
        <v>22883</v>
      </c>
      <c r="H1073" s="1" t="s">
        <v>23692</v>
      </c>
      <c r="I1073" s="1" t="s">
        <v>10920</v>
      </c>
      <c r="J1073" s="1"/>
      <c r="K1073" s="1" t="s">
        <v>24752</v>
      </c>
      <c r="L1073" s="1" t="s">
        <v>1071</v>
      </c>
      <c r="M1073" s="1" t="s">
        <v>12530</v>
      </c>
      <c r="N1073" s="1" t="s">
        <v>13130</v>
      </c>
      <c r="O1073" s="1" t="s">
        <v>1071</v>
      </c>
      <c r="P1073" s="1" t="s">
        <v>24788</v>
      </c>
      <c r="Q1073" s="1" t="s">
        <v>24788</v>
      </c>
      <c r="R1073" s="1" t="s">
        <v>14252</v>
      </c>
      <c r="S1073" s="1" t="s">
        <v>1071</v>
      </c>
      <c r="T1073" s="1"/>
      <c r="U1073" s="1"/>
      <c r="V1073" s="1" t="s">
        <v>14268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6083</v>
      </c>
      <c r="G1074" s="1" t="s">
        <v>7695</v>
      </c>
      <c r="H1074" s="1" t="s">
        <v>9300</v>
      </c>
      <c r="I1074" s="1" t="s">
        <v>10921</v>
      </c>
      <c r="J1074" s="1"/>
      <c r="K1074" s="1" t="s">
        <v>24752</v>
      </c>
      <c r="L1074" s="1" t="s">
        <v>1072</v>
      </c>
      <c r="M1074" s="1" t="s">
        <v>12531</v>
      </c>
      <c r="N1074" s="1" t="s">
        <v>13130</v>
      </c>
      <c r="O1074" s="1" t="s">
        <v>1072</v>
      </c>
      <c r="P1074" s="1" t="s">
        <v>24788</v>
      </c>
      <c r="Q1074" s="1" t="s">
        <v>24788</v>
      </c>
      <c r="R1074" s="1" t="s">
        <v>14252</v>
      </c>
      <c r="S1074" s="1" t="s">
        <v>1072</v>
      </c>
      <c r="T1074" s="1"/>
      <c r="U1074" s="1"/>
      <c r="V1074" s="1" t="s">
        <v>14268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15115</v>
      </c>
      <c r="F1075" s="1" t="s">
        <v>16209</v>
      </c>
      <c r="G1075" s="1" t="s">
        <v>17299</v>
      </c>
      <c r="H1075" s="1" t="s">
        <v>18385</v>
      </c>
      <c r="I1075" s="1" t="s">
        <v>10922</v>
      </c>
      <c r="J1075" s="1"/>
      <c r="K1075" s="1" t="s">
        <v>24752</v>
      </c>
      <c r="L1075" s="1" t="s">
        <v>1073</v>
      </c>
      <c r="M1075" s="1" t="s">
        <v>12532</v>
      </c>
      <c r="N1075" s="1" t="s">
        <v>13130</v>
      </c>
      <c r="O1075" s="1" t="s">
        <v>1073</v>
      </c>
      <c r="P1075" s="1" t="s">
        <v>24788</v>
      </c>
      <c r="Q1075" s="1" t="s">
        <v>24788</v>
      </c>
      <c r="R1075" s="1" t="s">
        <v>14252</v>
      </c>
      <c r="S1075" s="1" t="s">
        <v>1073</v>
      </c>
      <c r="T1075" s="1"/>
      <c r="U1075" s="1"/>
      <c r="V1075" s="1" t="s">
        <v>14268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21260</v>
      </c>
      <c r="F1076" s="1" t="s">
        <v>22072</v>
      </c>
      <c r="G1076" s="1" t="s">
        <v>22884</v>
      </c>
      <c r="H1076" s="1" t="s">
        <v>23693</v>
      </c>
      <c r="I1076" s="1" t="s">
        <v>10923</v>
      </c>
      <c r="J1076" s="1"/>
      <c r="K1076" s="1" t="s">
        <v>24752</v>
      </c>
      <c r="L1076" s="1" t="s">
        <v>1074</v>
      </c>
      <c r="M1076" s="1" t="s">
        <v>12533</v>
      </c>
      <c r="N1076" s="1" t="s">
        <v>13130</v>
      </c>
      <c r="O1076" s="1" t="s">
        <v>1074</v>
      </c>
      <c r="P1076" s="1" t="s">
        <v>24788</v>
      </c>
      <c r="Q1076" s="1" t="s">
        <v>24788</v>
      </c>
      <c r="R1076" s="1" t="s">
        <v>14252</v>
      </c>
      <c r="S1076" s="1" t="s">
        <v>1074</v>
      </c>
      <c r="T1076" s="1"/>
      <c r="U1076" s="1"/>
      <c r="V1076" s="1" t="s">
        <v>14268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6086</v>
      </c>
      <c r="G1077" s="1" t="s">
        <v>7698</v>
      </c>
      <c r="H1077" s="1" t="s">
        <v>9303</v>
      </c>
      <c r="I1077" s="1" t="s">
        <v>10924</v>
      </c>
      <c r="J1077" s="1"/>
      <c r="K1077" s="1" t="s">
        <v>24752</v>
      </c>
      <c r="L1077" s="1" t="s">
        <v>1075</v>
      </c>
      <c r="M1077" s="1" t="s">
        <v>12534</v>
      </c>
      <c r="N1077" s="1" t="s">
        <v>13130</v>
      </c>
      <c r="O1077" s="1" t="s">
        <v>1075</v>
      </c>
      <c r="P1077" s="1" t="s">
        <v>24788</v>
      </c>
      <c r="Q1077" s="1" t="s">
        <v>24788</v>
      </c>
      <c r="R1077" s="1" t="s">
        <v>14252</v>
      </c>
      <c r="S1077" s="1" t="s">
        <v>1075</v>
      </c>
      <c r="T1077" s="1"/>
      <c r="U1077" s="1"/>
      <c r="V1077" s="1" t="s">
        <v>14268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6087</v>
      </c>
      <c r="G1078" s="1" t="s">
        <v>7699</v>
      </c>
      <c r="H1078" s="1" t="s">
        <v>9304</v>
      </c>
      <c r="I1078" s="1" t="s">
        <v>10925</v>
      </c>
      <c r="J1078" s="1"/>
      <c r="K1078" s="1" t="s">
        <v>24752</v>
      </c>
      <c r="L1078" s="1" t="s">
        <v>1076</v>
      </c>
      <c r="M1078" s="1" t="s">
        <v>12535</v>
      </c>
      <c r="N1078" s="1" t="s">
        <v>13130</v>
      </c>
      <c r="O1078" s="1" t="s">
        <v>1076</v>
      </c>
      <c r="P1078" s="1" t="s">
        <v>24788</v>
      </c>
      <c r="Q1078" s="1" t="s">
        <v>24788</v>
      </c>
      <c r="R1078" s="1" t="s">
        <v>14252</v>
      </c>
      <c r="S1078" s="1" t="s">
        <v>1076</v>
      </c>
      <c r="T1078" s="1"/>
      <c r="U1078" s="1"/>
      <c r="V1078" s="1" t="s">
        <v>14268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21261</v>
      </c>
      <c r="F1079" s="1" t="s">
        <v>22073</v>
      </c>
      <c r="G1079" s="1" t="s">
        <v>22885</v>
      </c>
      <c r="H1079" s="1" t="s">
        <v>23694</v>
      </c>
      <c r="I1079" s="1" t="s">
        <v>9902</v>
      </c>
      <c r="J1079" s="1"/>
      <c r="K1079" s="1" t="s">
        <v>24752</v>
      </c>
      <c r="L1079" s="1" t="s">
        <v>1077</v>
      </c>
      <c r="M1079" s="1" t="s">
        <v>12536</v>
      </c>
      <c r="N1079" s="1" t="s">
        <v>13130</v>
      </c>
      <c r="O1079" s="1" t="s">
        <v>1077</v>
      </c>
      <c r="P1079" s="1" t="s">
        <v>24788</v>
      </c>
      <c r="Q1079" s="1" t="s">
        <v>24788</v>
      </c>
      <c r="R1079" s="1" t="s">
        <v>14252</v>
      </c>
      <c r="S1079" s="1" t="s">
        <v>1077</v>
      </c>
      <c r="T1079" s="1"/>
      <c r="U1079" s="1"/>
      <c r="V1079" s="1" t="s">
        <v>14268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6089</v>
      </c>
      <c r="G1080" s="1" t="s">
        <v>7701</v>
      </c>
      <c r="H1080" s="1" t="s">
        <v>9306</v>
      </c>
      <c r="I1080" s="1" t="s">
        <v>10926</v>
      </c>
      <c r="J1080" s="1"/>
      <c r="K1080" s="1" t="s">
        <v>24752</v>
      </c>
      <c r="L1080" s="1" t="s">
        <v>1078</v>
      </c>
      <c r="M1080" s="1" t="s">
        <v>12537</v>
      </c>
      <c r="N1080" s="1" t="s">
        <v>13130</v>
      </c>
      <c r="O1080" s="1" t="s">
        <v>1078</v>
      </c>
      <c r="P1080" s="1" t="s">
        <v>24788</v>
      </c>
      <c r="Q1080" s="1" t="s">
        <v>24788</v>
      </c>
      <c r="R1080" s="1" t="s">
        <v>14252</v>
      </c>
      <c r="S1080" s="1" t="s">
        <v>1078</v>
      </c>
      <c r="T1080" s="1"/>
      <c r="U1080" s="1"/>
      <c r="V1080" s="1" t="s">
        <v>14268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6090</v>
      </c>
      <c r="G1081" s="1" t="s">
        <v>7702</v>
      </c>
      <c r="H1081" s="1" t="s">
        <v>9307</v>
      </c>
      <c r="I1081" s="1" t="s">
        <v>10927</v>
      </c>
      <c r="J1081" s="1"/>
      <c r="K1081" s="1" t="s">
        <v>24752</v>
      </c>
      <c r="L1081" s="1" t="s">
        <v>1079</v>
      </c>
      <c r="M1081" s="1" t="s">
        <v>12538</v>
      </c>
      <c r="N1081" s="1" t="s">
        <v>13130</v>
      </c>
      <c r="O1081" s="1" t="s">
        <v>1079</v>
      </c>
      <c r="P1081" s="1" t="s">
        <v>24788</v>
      </c>
      <c r="Q1081" s="1" t="s">
        <v>24788</v>
      </c>
      <c r="R1081" s="1" t="s">
        <v>14252</v>
      </c>
      <c r="S1081" s="1" t="s">
        <v>1079</v>
      </c>
      <c r="T1081" s="1"/>
      <c r="U1081" s="1"/>
      <c r="V1081" s="1" t="s">
        <v>14268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7703</v>
      </c>
      <c r="H1082" s="1" t="s">
        <v>9308</v>
      </c>
      <c r="I1082" s="1" t="s">
        <v>10928</v>
      </c>
      <c r="J1082" s="1"/>
      <c r="K1082" s="1" t="s">
        <v>24752</v>
      </c>
      <c r="L1082" s="1" t="s">
        <v>1080</v>
      </c>
      <c r="M1082" s="1" t="s">
        <v>12539</v>
      </c>
      <c r="N1082" s="1" t="s">
        <v>13130</v>
      </c>
      <c r="O1082" s="1" t="s">
        <v>1080</v>
      </c>
      <c r="P1082" s="1" t="s">
        <v>24788</v>
      </c>
      <c r="Q1082" s="1" t="s">
        <v>24788</v>
      </c>
      <c r="R1082" s="1" t="s">
        <v>14252</v>
      </c>
      <c r="S1082" s="1" t="s">
        <v>1080</v>
      </c>
      <c r="T1082" s="1"/>
      <c r="U1082" s="1"/>
      <c r="V1082" s="1" t="s">
        <v>14268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15120</v>
      </c>
      <c r="F1083" s="1" t="s">
        <v>16213</v>
      </c>
      <c r="G1083" s="1" t="s">
        <v>17304</v>
      </c>
      <c r="H1083" s="1" t="s">
        <v>18390</v>
      </c>
      <c r="I1083" s="1" t="s">
        <v>10929</v>
      </c>
      <c r="J1083" s="1"/>
      <c r="K1083" s="1" t="s">
        <v>24752</v>
      </c>
      <c r="L1083" s="1" t="s">
        <v>1081</v>
      </c>
      <c r="M1083" s="1" t="s">
        <v>12540</v>
      </c>
      <c r="N1083" s="1" t="s">
        <v>13130</v>
      </c>
      <c r="O1083" s="1" t="s">
        <v>1081</v>
      </c>
      <c r="P1083" s="1" t="s">
        <v>24788</v>
      </c>
      <c r="Q1083" s="1" t="s">
        <v>24788</v>
      </c>
      <c r="R1083" s="1" t="s">
        <v>14252</v>
      </c>
      <c r="S1083" s="1" t="s">
        <v>1081</v>
      </c>
      <c r="T1083" s="1"/>
      <c r="U1083" s="1"/>
      <c r="V1083" s="1" t="s">
        <v>14268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21262</v>
      </c>
      <c r="F1084" s="1" t="s">
        <v>22074</v>
      </c>
      <c r="G1084" s="1" t="s">
        <v>22886</v>
      </c>
      <c r="H1084" s="1" t="s">
        <v>23695</v>
      </c>
      <c r="I1084" s="1" t="s">
        <v>10930</v>
      </c>
      <c r="J1084" s="1"/>
      <c r="K1084" s="1" t="s">
        <v>24752</v>
      </c>
      <c r="L1084" s="1" t="s">
        <v>1082</v>
      </c>
      <c r="M1084" s="1" t="s">
        <v>12541</v>
      </c>
      <c r="N1084" s="1" t="s">
        <v>13130</v>
      </c>
      <c r="O1084" s="1" t="s">
        <v>1082</v>
      </c>
      <c r="P1084" s="1" t="s">
        <v>24788</v>
      </c>
      <c r="Q1084" s="1" t="s">
        <v>24788</v>
      </c>
      <c r="R1084" s="1" t="s">
        <v>14252</v>
      </c>
      <c r="S1084" s="1" t="s">
        <v>1082</v>
      </c>
      <c r="T1084" s="1"/>
      <c r="U1084" s="1"/>
      <c r="V1084" s="1" t="s">
        <v>14268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21263</v>
      </c>
      <c r="F1085" s="1" t="s">
        <v>22075</v>
      </c>
      <c r="G1085" s="1" t="s">
        <v>22887</v>
      </c>
      <c r="H1085" s="1" t="s">
        <v>23696</v>
      </c>
      <c r="I1085" s="1" t="s">
        <v>10931</v>
      </c>
      <c r="J1085" s="1"/>
      <c r="K1085" s="1" t="s">
        <v>24752</v>
      </c>
      <c r="L1085" s="1" t="s">
        <v>1083</v>
      </c>
      <c r="M1085" s="1" t="s">
        <v>12542</v>
      </c>
      <c r="N1085" s="1" t="s">
        <v>13130</v>
      </c>
      <c r="O1085" s="1" t="s">
        <v>1083</v>
      </c>
      <c r="P1085" s="1" t="s">
        <v>24788</v>
      </c>
      <c r="Q1085" s="1" t="s">
        <v>24788</v>
      </c>
      <c r="R1085" s="1" t="s">
        <v>14252</v>
      </c>
      <c r="S1085" s="1" t="s">
        <v>1083</v>
      </c>
      <c r="T1085" s="1"/>
      <c r="U1085" s="1"/>
      <c r="V1085" s="1" t="s">
        <v>14268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15123</v>
      </c>
      <c r="F1086" s="1" t="s">
        <v>16216</v>
      </c>
      <c r="G1086" s="1" t="s">
        <v>17307</v>
      </c>
      <c r="H1086" s="1" t="s">
        <v>18393</v>
      </c>
      <c r="I1086" s="1" t="s">
        <v>10932</v>
      </c>
      <c r="J1086" s="1"/>
      <c r="K1086" s="1" t="s">
        <v>24752</v>
      </c>
      <c r="L1086" s="1" t="s">
        <v>1084</v>
      </c>
      <c r="M1086" s="1" t="s">
        <v>12543</v>
      </c>
      <c r="N1086" s="1" t="s">
        <v>13130</v>
      </c>
      <c r="O1086" s="1" t="s">
        <v>1084</v>
      </c>
      <c r="P1086" s="1" t="s">
        <v>24788</v>
      </c>
      <c r="Q1086" s="1" t="s">
        <v>24788</v>
      </c>
      <c r="R1086" s="1" t="s">
        <v>14252</v>
      </c>
      <c r="S1086" s="1" t="s">
        <v>1084</v>
      </c>
      <c r="T1086" s="1"/>
      <c r="U1086" s="1"/>
      <c r="V1086" s="1" t="s">
        <v>14268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21264</v>
      </c>
      <c r="F1087" s="1" t="s">
        <v>22076</v>
      </c>
      <c r="G1087" s="1" t="s">
        <v>22888</v>
      </c>
      <c r="H1087" s="1" t="s">
        <v>23697</v>
      </c>
      <c r="I1087" s="1" t="s">
        <v>10933</v>
      </c>
      <c r="J1087" s="1"/>
      <c r="K1087" s="1" t="s">
        <v>24752</v>
      </c>
      <c r="L1087" s="1" t="s">
        <v>1085</v>
      </c>
      <c r="M1087" s="1" t="s">
        <v>12544</v>
      </c>
      <c r="N1087" s="1" t="s">
        <v>13130</v>
      </c>
      <c r="O1087" s="1" t="s">
        <v>1085</v>
      </c>
      <c r="P1087" s="1" t="s">
        <v>24788</v>
      </c>
      <c r="Q1087" s="1" t="s">
        <v>24788</v>
      </c>
      <c r="R1087" s="1" t="s">
        <v>14252</v>
      </c>
      <c r="S1087" s="1" t="s">
        <v>1085</v>
      </c>
      <c r="T1087" s="1"/>
      <c r="U1087" s="1"/>
      <c r="V1087" s="1" t="s">
        <v>14268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6096</v>
      </c>
      <c r="G1088" s="1" t="s">
        <v>7709</v>
      </c>
      <c r="H1088" s="1" t="s">
        <v>9314</v>
      </c>
      <c r="I1088" s="1" t="s">
        <v>10934</v>
      </c>
      <c r="J1088" s="1"/>
      <c r="K1088" s="1" t="s">
        <v>24752</v>
      </c>
      <c r="L1088" s="1" t="s">
        <v>1086</v>
      </c>
      <c r="M1088" s="1" t="s">
        <v>12545</v>
      </c>
      <c r="N1088" s="1" t="s">
        <v>13130</v>
      </c>
      <c r="O1088" s="1" t="s">
        <v>1086</v>
      </c>
      <c r="P1088" s="1" t="s">
        <v>24788</v>
      </c>
      <c r="Q1088" s="1" t="s">
        <v>24788</v>
      </c>
      <c r="R1088" s="1" t="s">
        <v>14252</v>
      </c>
      <c r="S1088" s="1" t="s">
        <v>1086</v>
      </c>
      <c r="T1088" s="1"/>
      <c r="U1088" s="1"/>
      <c r="V1088" s="1" t="s">
        <v>14268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6097</v>
      </c>
      <c r="G1089" s="1" t="s">
        <v>7710</v>
      </c>
      <c r="H1089" s="1" t="s">
        <v>9315</v>
      </c>
      <c r="I1089" s="1" t="s">
        <v>10935</v>
      </c>
      <c r="J1089" s="1"/>
      <c r="K1089" s="1" t="s">
        <v>24752</v>
      </c>
      <c r="L1089" s="1" t="s">
        <v>1087</v>
      </c>
      <c r="M1089" s="1" t="s">
        <v>12546</v>
      </c>
      <c r="N1089" s="1" t="s">
        <v>13130</v>
      </c>
      <c r="O1089" s="1" t="s">
        <v>1087</v>
      </c>
      <c r="P1089" s="1" t="s">
        <v>24788</v>
      </c>
      <c r="Q1089" s="1" t="s">
        <v>24788</v>
      </c>
      <c r="R1089" s="1" t="s">
        <v>14252</v>
      </c>
      <c r="S1089" s="1" t="s">
        <v>1087</v>
      </c>
      <c r="T1089" s="1"/>
      <c r="U1089" s="1"/>
      <c r="V1089" s="1" t="s">
        <v>14268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6098</v>
      </c>
      <c r="G1090" s="1" t="s">
        <v>7711</v>
      </c>
      <c r="H1090" s="1" t="s">
        <v>9316</v>
      </c>
      <c r="I1090" s="1" t="s">
        <v>10936</v>
      </c>
      <c r="J1090" s="1"/>
      <c r="K1090" s="1" t="s">
        <v>24752</v>
      </c>
      <c r="L1090" s="1" t="s">
        <v>1088</v>
      </c>
      <c r="M1090" s="1" t="s">
        <v>12547</v>
      </c>
      <c r="N1090" s="1" t="s">
        <v>13130</v>
      </c>
      <c r="O1090" s="1" t="s">
        <v>1088</v>
      </c>
      <c r="P1090" s="1" t="s">
        <v>24788</v>
      </c>
      <c r="Q1090" s="1" t="s">
        <v>24788</v>
      </c>
      <c r="R1090" s="1" t="s">
        <v>14252</v>
      </c>
      <c r="S1090" s="1" t="s">
        <v>1088</v>
      </c>
      <c r="T1090" s="1"/>
      <c r="U1090" s="1"/>
      <c r="V1090" s="1" t="s">
        <v>14268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21265</v>
      </c>
      <c r="F1091" s="1" t="s">
        <v>22077</v>
      </c>
      <c r="G1091" s="1" t="s">
        <v>22889</v>
      </c>
      <c r="H1091" s="1" t="s">
        <v>23698</v>
      </c>
      <c r="I1091" s="1" t="s">
        <v>10937</v>
      </c>
      <c r="J1091" s="1"/>
      <c r="K1091" s="1" t="s">
        <v>24752</v>
      </c>
      <c r="L1091" s="1" t="s">
        <v>1089</v>
      </c>
      <c r="M1091" s="1" t="s">
        <v>12548</v>
      </c>
      <c r="N1091" s="1" t="s">
        <v>13130</v>
      </c>
      <c r="O1091" s="1" t="s">
        <v>1089</v>
      </c>
      <c r="P1091" s="1" t="s">
        <v>24789</v>
      </c>
      <c r="Q1091" s="1" t="s">
        <v>25517</v>
      </c>
      <c r="R1091" s="1" t="s">
        <v>14252</v>
      </c>
      <c r="S1091" s="1" t="s">
        <v>1089</v>
      </c>
      <c r="T1091" s="1" t="s">
        <v>25929</v>
      </c>
      <c r="U1091" s="1"/>
      <c r="V1091" s="1" t="s">
        <v>14268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6100</v>
      </c>
      <c r="G1092" s="1" t="s">
        <v>7713</v>
      </c>
      <c r="H1092" s="1" t="s">
        <v>9318</v>
      </c>
      <c r="I1092" s="1" t="s">
        <v>10938</v>
      </c>
      <c r="J1092" s="1"/>
      <c r="K1092" s="1" t="s">
        <v>24752</v>
      </c>
      <c r="L1092" s="1" t="s">
        <v>1090</v>
      </c>
      <c r="M1092" s="1" t="s">
        <v>12549</v>
      </c>
      <c r="N1092" s="1" t="s">
        <v>13130</v>
      </c>
      <c r="O1092" s="1" t="s">
        <v>1090</v>
      </c>
      <c r="P1092" s="1" t="s">
        <v>24789</v>
      </c>
      <c r="Q1092" s="1" t="s">
        <v>25518</v>
      </c>
      <c r="R1092" s="1" t="s">
        <v>14252</v>
      </c>
      <c r="S1092" s="1" t="s">
        <v>1090</v>
      </c>
      <c r="T1092" s="1"/>
      <c r="U1092" s="1"/>
      <c r="V1092" s="1" t="s">
        <v>14268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15129</v>
      </c>
      <c r="F1093" s="1" t="s">
        <v>16222</v>
      </c>
      <c r="G1093" s="1" t="s">
        <v>17313</v>
      </c>
      <c r="H1093" s="1" t="s">
        <v>18399</v>
      </c>
      <c r="I1093" s="1" t="s">
        <v>10939</v>
      </c>
      <c r="J1093" s="1"/>
      <c r="K1093" s="1" t="s">
        <v>24752</v>
      </c>
      <c r="L1093" s="1" t="s">
        <v>1091</v>
      </c>
      <c r="M1093" s="1" t="s">
        <v>12550</v>
      </c>
      <c r="N1093" s="1" t="s">
        <v>13130</v>
      </c>
      <c r="O1093" s="1" t="s">
        <v>1091</v>
      </c>
      <c r="P1093" s="1" t="s">
        <v>24789</v>
      </c>
      <c r="Q1093" s="1" t="s">
        <v>25519</v>
      </c>
      <c r="R1093" s="1" t="s">
        <v>14252</v>
      </c>
      <c r="S1093" s="1" t="s">
        <v>1091</v>
      </c>
      <c r="T1093" s="1"/>
      <c r="U1093" s="1"/>
      <c r="V1093" s="1" t="s">
        <v>14268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6102</v>
      </c>
      <c r="G1094" s="1" t="s">
        <v>7715</v>
      </c>
      <c r="H1094" s="1" t="s">
        <v>9320</v>
      </c>
      <c r="I1094" s="1" t="s">
        <v>10940</v>
      </c>
      <c r="J1094" s="1"/>
      <c r="K1094" s="1" t="s">
        <v>24752</v>
      </c>
      <c r="L1094" s="1" t="s">
        <v>1092</v>
      </c>
      <c r="M1094" s="1" t="s">
        <v>12551</v>
      </c>
      <c r="N1094" s="1" t="s">
        <v>13130</v>
      </c>
      <c r="O1094" s="1" t="s">
        <v>1092</v>
      </c>
      <c r="P1094" s="1" t="s">
        <v>24789</v>
      </c>
      <c r="Q1094" s="1" t="s">
        <v>25520</v>
      </c>
      <c r="R1094" s="1" t="s">
        <v>14252</v>
      </c>
      <c r="S1094" s="1" t="s">
        <v>1092</v>
      </c>
      <c r="T1094" s="1"/>
      <c r="U1094" s="1"/>
      <c r="V1094" s="1" t="s">
        <v>14268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21266</v>
      </c>
      <c r="F1095" s="1" t="s">
        <v>22078</v>
      </c>
      <c r="G1095" s="1" t="s">
        <v>22890</v>
      </c>
      <c r="H1095" s="1" t="s">
        <v>23699</v>
      </c>
      <c r="I1095" s="1" t="s">
        <v>10941</v>
      </c>
      <c r="J1095" s="1"/>
      <c r="K1095" s="1" t="s">
        <v>24752</v>
      </c>
      <c r="L1095" s="1" t="s">
        <v>1093</v>
      </c>
      <c r="M1095" s="1" t="s">
        <v>12552</v>
      </c>
      <c r="N1095" s="1" t="s">
        <v>13130</v>
      </c>
      <c r="O1095" s="1" t="s">
        <v>1093</v>
      </c>
      <c r="P1095" s="1" t="s">
        <v>24789</v>
      </c>
      <c r="Q1095" s="1" t="s">
        <v>25521</v>
      </c>
      <c r="R1095" s="1" t="s">
        <v>14252</v>
      </c>
      <c r="S1095" s="1" t="s">
        <v>1093</v>
      </c>
      <c r="T1095" s="1"/>
      <c r="U1095" s="1"/>
      <c r="V1095" s="1" t="s">
        <v>14268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21267</v>
      </c>
      <c r="F1096" s="1" t="s">
        <v>22079</v>
      </c>
      <c r="G1096" s="1" t="s">
        <v>22891</v>
      </c>
      <c r="H1096" s="1" t="s">
        <v>23700</v>
      </c>
      <c r="I1096" s="1" t="s">
        <v>10942</v>
      </c>
      <c r="J1096" s="1"/>
      <c r="K1096" s="1" t="s">
        <v>24752</v>
      </c>
      <c r="L1096" s="1" t="s">
        <v>1094</v>
      </c>
      <c r="M1096" s="1" t="s">
        <v>12553</v>
      </c>
      <c r="N1096" s="1" t="s">
        <v>13130</v>
      </c>
      <c r="O1096" s="1" t="s">
        <v>1094</v>
      </c>
      <c r="P1096" s="1" t="s">
        <v>24789</v>
      </c>
      <c r="Q1096" s="1" t="s">
        <v>25522</v>
      </c>
      <c r="R1096" s="1" t="s">
        <v>14252</v>
      </c>
      <c r="S1096" s="1" t="s">
        <v>1094</v>
      </c>
      <c r="T1096" s="1"/>
      <c r="U1096" s="1"/>
      <c r="V1096" s="1" t="s">
        <v>14268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21268</v>
      </c>
      <c r="F1097" s="1" t="s">
        <v>22080</v>
      </c>
      <c r="G1097" s="1" t="s">
        <v>22892</v>
      </c>
      <c r="H1097" s="1" t="s">
        <v>23701</v>
      </c>
      <c r="I1097" s="1" t="s">
        <v>10943</v>
      </c>
      <c r="J1097" s="1"/>
      <c r="K1097" s="1" t="s">
        <v>24752</v>
      </c>
      <c r="L1097" s="1" t="s">
        <v>1095</v>
      </c>
      <c r="M1097" s="1" t="s">
        <v>12554</v>
      </c>
      <c r="N1097" s="1" t="s">
        <v>13130</v>
      </c>
      <c r="O1097" s="1" t="s">
        <v>1095</v>
      </c>
      <c r="P1097" s="1" t="s">
        <v>24789</v>
      </c>
      <c r="Q1097" s="1" t="s">
        <v>25523</v>
      </c>
      <c r="R1097" s="1" t="s">
        <v>14252</v>
      </c>
      <c r="S1097" s="1" t="s">
        <v>1095</v>
      </c>
      <c r="T1097" s="1"/>
      <c r="U1097" s="1"/>
      <c r="V1097" s="1" t="s">
        <v>14268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21269</v>
      </c>
      <c r="F1098" s="1" t="s">
        <v>22081</v>
      </c>
      <c r="G1098" s="1" t="s">
        <v>22893</v>
      </c>
      <c r="H1098" s="1" t="s">
        <v>23702</v>
      </c>
      <c r="I1098" s="1" t="s">
        <v>10944</v>
      </c>
      <c r="J1098" s="1"/>
      <c r="K1098" s="1" t="s">
        <v>24752</v>
      </c>
      <c r="L1098" s="1" t="s">
        <v>1096</v>
      </c>
      <c r="M1098" s="1" t="s">
        <v>12555</v>
      </c>
      <c r="N1098" s="1" t="s">
        <v>13130</v>
      </c>
      <c r="O1098" s="1" t="s">
        <v>1096</v>
      </c>
      <c r="P1098" s="1" t="s">
        <v>24789</v>
      </c>
      <c r="Q1098" s="1" t="s">
        <v>25524</v>
      </c>
      <c r="R1098" s="1" t="s">
        <v>14252</v>
      </c>
      <c r="S1098" s="1" t="s">
        <v>1096</v>
      </c>
      <c r="T1098" s="1"/>
      <c r="U1098" s="1"/>
      <c r="V1098" s="1" t="s">
        <v>14268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15133</v>
      </c>
      <c r="F1099" s="1" t="s">
        <v>16226</v>
      </c>
      <c r="G1099" s="1" t="s">
        <v>17317</v>
      </c>
      <c r="H1099" s="1" t="s">
        <v>18403</v>
      </c>
      <c r="I1099" s="1" t="s">
        <v>10945</v>
      </c>
      <c r="J1099" s="1"/>
      <c r="K1099" s="1" t="s">
        <v>24752</v>
      </c>
      <c r="L1099" s="1" t="s">
        <v>1097</v>
      </c>
      <c r="M1099" s="1" t="s">
        <v>12556</v>
      </c>
      <c r="N1099" s="1" t="s">
        <v>13130</v>
      </c>
      <c r="O1099" s="1" t="s">
        <v>1097</v>
      </c>
      <c r="P1099" s="1" t="s">
        <v>24789</v>
      </c>
      <c r="Q1099" s="1" t="s">
        <v>25525</v>
      </c>
      <c r="R1099" s="1" t="s">
        <v>14252</v>
      </c>
      <c r="S1099" s="1" t="s">
        <v>1097</v>
      </c>
      <c r="T1099" s="1"/>
      <c r="U1099" s="1"/>
      <c r="V1099" s="1" t="s">
        <v>14268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21270</v>
      </c>
      <c r="F1100" s="1" t="s">
        <v>22082</v>
      </c>
      <c r="G1100" s="1" t="s">
        <v>22894</v>
      </c>
      <c r="H1100" s="1" t="s">
        <v>23703</v>
      </c>
      <c r="I1100" s="1" t="s">
        <v>10946</v>
      </c>
      <c r="J1100" s="1"/>
      <c r="K1100" s="1" t="s">
        <v>24752</v>
      </c>
      <c r="L1100" s="1" t="s">
        <v>1098</v>
      </c>
      <c r="M1100" s="1" t="s">
        <v>12557</v>
      </c>
      <c r="N1100" s="1" t="s">
        <v>13130</v>
      </c>
      <c r="O1100" s="1" t="s">
        <v>1098</v>
      </c>
      <c r="P1100" s="1" t="s">
        <v>24790</v>
      </c>
      <c r="Q1100" s="1" t="s">
        <v>24790</v>
      </c>
      <c r="R1100" s="1" t="s">
        <v>14252</v>
      </c>
      <c r="S1100" s="1" t="s">
        <v>1098</v>
      </c>
      <c r="T1100" s="1"/>
      <c r="U1100" s="1" t="s">
        <v>25960</v>
      </c>
      <c r="V1100" s="1" t="s">
        <v>14268</v>
      </c>
      <c r="W1100" s="1" t="s">
        <v>1098</v>
      </c>
      <c r="X1100" s="1"/>
      <c r="Y1100" t="s">
        <v>25997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21271</v>
      </c>
      <c r="F1101" s="1" t="s">
        <v>22083</v>
      </c>
      <c r="G1101" s="1" t="s">
        <v>22895</v>
      </c>
      <c r="H1101" s="1" t="s">
        <v>23704</v>
      </c>
      <c r="I1101" s="1" t="s">
        <v>10947</v>
      </c>
      <c r="J1101" s="1"/>
      <c r="K1101" s="1" t="s">
        <v>24752</v>
      </c>
      <c r="L1101" s="1" t="s">
        <v>1099</v>
      </c>
      <c r="M1101" s="1" t="s">
        <v>12558</v>
      </c>
      <c r="N1101" s="1" t="s">
        <v>13130</v>
      </c>
      <c r="O1101" s="1" t="s">
        <v>1099</v>
      </c>
      <c r="P1101" s="1" t="s">
        <v>24790</v>
      </c>
      <c r="Q1101" s="1" t="s">
        <v>24790</v>
      </c>
      <c r="R1101" s="1" t="s">
        <v>14252</v>
      </c>
      <c r="S1101" s="1" t="s">
        <v>1099</v>
      </c>
      <c r="T1101" s="1"/>
      <c r="U1101" s="1"/>
      <c r="V1101" s="1" t="s">
        <v>14268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21272</v>
      </c>
      <c r="F1102" s="1" t="s">
        <v>22084</v>
      </c>
      <c r="G1102" s="1" t="s">
        <v>22896</v>
      </c>
      <c r="H1102" s="1" t="s">
        <v>23705</v>
      </c>
      <c r="I1102" s="1" t="s">
        <v>10948</v>
      </c>
      <c r="J1102" s="1"/>
      <c r="K1102" s="1" t="s">
        <v>24752</v>
      </c>
      <c r="L1102" s="1" t="s">
        <v>1100</v>
      </c>
      <c r="M1102" s="1" t="s">
        <v>12559</v>
      </c>
      <c r="N1102" s="1" t="s">
        <v>13130</v>
      </c>
      <c r="O1102" s="1" t="s">
        <v>1100</v>
      </c>
      <c r="P1102" s="1" t="s">
        <v>24790</v>
      </c>
      <c r="Q1102" s="1" t="s">
        <v>24790</v>
      </c>
      <c r="R1102" s="1" t="s">
        <v>14252</v>
      </c>
      <c r="S1102" s="1" t="s">
        <v>1100</v>
      </c>
      <c r="T1102" s="1"/>
      <c r="U1102" s="1"/>
      <c r="V1102" s="1" t="s">
        <v>14268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21273</v>
      </c>
      <c r="F1103" s="1" t="s">
        <v>22085</v>
      </c>
      <c r="G1103" s="1" t="s">
        <v>22897</v>
      </c>
      <c r="H1103" s="1" t="s">
        <v>23706</v>
      </c>
      <c r="I1103" s="1" t="s">
        <v>10949</v>
      </c>
      <c r="J1103" s="1"/>
      <c r="K1103" s="1" t="s">
        <v>24752</v>
      </c>
      <c r="L1103" s="1" t="s">
        <v>1101</v>
      </c>
      <c r="M1103" s="1" t="s">
        <v>12560</v>
      </c>
      <c r="N1103" s="1" t="s">
        <v>13130</v>
      </c>
      <c r="O1103" s="1" t="s">
        <v>1101</v>
      </c>
      <c r="P1103" s="1" t="s">
        <v>24790</v>
      </c>
      <c r="Q1103" s="1" t="s">
        <v>24790</v>
      </c>
      <c r="R1103" s="1" t="s">
        <v>14252</v>
      </c>
      <c r="S1103" s="1" t="s">
        <v>1101</v>
      </c>
      <c r="T1103" s="1"/>
      <c r="U1103" s="1"/>
      <c r="V1103" s="1" t="s">
        <v>14268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6112</v>
      </c>
      <c r="G1104" s="1" t="s">
        <v>7725</v>
      </c>
      <c r="H1104" s="1" t="s">
        <v>9330</v>
      </c>
      <c r="I1104" s="1" t="s">
        <v>10950</v>
      </c>
      <c r="J1104" s="1"/>
      <c r="K1104" s="1" t="s">
        <v>24752</v>
      </c>
      <c r="L1104" s="1" t="s">
        <v>1102</v>
      </c>
      <c r="M1104" s="1" t="s">
        <v>12561</v>
      </c>
      <c r="N1104" s="1" t="s">
        <v>13130</v>
      </c>
      <c r="O1104" s="1" t="s">
        <v>1102</v>
      </c>
      <c r="P1104" s="1" t="s">
        <v>24790</v>
      </c>
      <c r="Q1104" s="1" t="s">
        <v>24790</v>
      </c>
      <c r="R1104" s="1" t="s">
        <v>14252</v>
      </c>
      <c r="S1104" s="1" t="s">
        <v>1102</v>
      </c>
      <c r="T1104" s="1"/>
      <c r="U1104" s="1"/>
      <c r="V1104" s="1" t="s">
        <v>14268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6113</v>
      </c>
      <c r="G1105" s="1" t="s">
        <v>4490</v>
      </c>
      <c r="H1105" s="1" t="s">
        <v>9331</v>
      </c>
      <c r="I1105" s="1" t="s">
        <v>10951</v>
      </c>
      <c r="J1105" s="1"/>
      <c r="K1105" s="1" t="s">
        <v>24752</v>
      </c>
      <c r="L1105" s="1" t="s">
        <v>1103</v>
      </c>
      <c r="M1105" s="1" t="s">
        <v>12562</v>
      </c>
      <c r="N1105" s="1" t="s">
        <v>13130</v>
      </c>
      <c r="O1105" s="1" t="s">
        <v>1103</v>
      </c>
      <c r="P1105" s="1" t="s">
        <v>24790</v>
      </c>
      <c r="Q1105" s="1" t="s">
        <v>24790</v>
      </c>
      <c r="R1105" s="1" t="s">
        <v>14252</v>
      </c>
      <c r="S1105" s="1" t="s">
        <v>1103</v>
      </c>
      <c r="T1105" s="1"/>
      <c r="U1105" s="1"/>
      <c r="V1105" s="1" t="s">
        <v>14268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21274</v>
      </c>
      <c r="F1106" s="1" t="s">
        <v>22086</v>
      </c>
      <c r="G1106" s="1" t="s">
        <v>22898</v>
      </c>
      <c r="H1106" s="1" t="s">
        <v>23707</v>
      </c>
      <c r="I1106" s="1" t="s">
        <v>10952</v>
      </c>
      <c r="J1106" s="1"/>
      <c r="K1106" s="1" t="s">
        <v>24752</v>
      </c>
      <c r="L1106" s="1" t="s">
        <v>1104</v>
      </c>
      <c r="M1106" s="1" t="s">
        <v>12563</v>
      </c>
      <c r="N1106" s="1" t="s">
        <v>13130</v>
      </c>
      <c r="O1106" s="1" t="s">
        <v>1104</v>
      </c>
      <c r="P1106" s="1" t="s">
        <v>24791</v>
      </c>
      <c r="Q1106" s="1" t="s">
        <v>25526</v>
      </c>
      <c r="R1106" s="1" t="s">
        <v>14252</v>
      </c>
      <c r="S1106" s="1" t="s">
        <v>1104</v>
      </c>
      <c r="T1106" s="1" t="s">
        <v>25930</v>
      </c>
      <c r="U1106" s="1"/>
      <c r="V1106" s="1" t="s">
        <v>14268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15137</v>
      </c>
      <c r="F1107" s="1" t="s">
        <v>15137</v>
      </c>
      <c r="G1107" s="1" t="s">
        <v>17320</v>
      </c>
      <c r="H1107" s="1" t="s">
        <v>18407</v>
      </c>
      <c r="I1107" s="1" t="s">
        <v>10953</v>
      </c>
      <c r="J1107" s="1"/>
      <c r="K1107" s="1" t="s">
        <v>24752</v>
      </c>
      <c r="L1107" s="1" t="s">
        <v>1105</v>
      </c>
      <c r="M1107" s="1" t="s">
        <v>12564</v>
      </c>
      <c r="N1107" s="1" t="s">
        <v>13130</v>
      </c>
      <c r="O1107" s="1" t="s">
        <v>1105</v>
      </c>
      <c r="P1107" s="1" t="s">
        <v>24791</v>
      </c>
      <c r="Q1107" s="1" t="s">
        <v>25527</v>
      </c>
      <c r="R1107" s="1" t="s">
        <v>14252</v>
      </c>
      <c r="S1107" s="1" t="s">
        <v>1105</v>
      </c>
      <c r="T1107" s="1"/>
      <c r="U1107" s="1"/>
      <c r="V1107" s="1" t="s">
        <v>14268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21275</v>
      </c>
      <c r="F1108" s="1" t="s">
        <v>22087</v>
      </c>
      <c r="G1108" s="1" t="s">
        <v>22899</v>
      </c>
      <c r="H1108" s="1" t="s">
        <v>23708</v>
      </c>
      <c r="I1108" s="1" t="s">
        <v>10954</v>
      </c>
      <c r="J1108" s="1"/>
      <c r="K1108" s="1" t="s">
        <v>24752</v>
      </c>
      <c r="L1108" s="1" t="s">
        <v>1106</v>
      </c>
      <c r="M1108" s="1" t="s">
        <v>12565</v>
      </c>
      <c r="N1108" s="1" t="s">
        <v>13130</v>
      </c>
      <c r="O1108" s="1" t="s">
        <v>1106</v>
      </c>
      <c r="P1108" s="1" t="s">
        <v>24791</v>
      </c>
      <c r="Q1108" s="1" t="s">
        <v>25528</v>
      </c>
      <c r="R1108" s="1" t="s">
        <v>14252</v>
      </c>
      <c r="S1108" s="1" t="s">
        <v>1106</v>
      </c>
      <c r="T1108" s="1"/>
      <c r="U1108" s="1"/>
      <c r="V1108" s="1" t="s">
        <v>14268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21276</v>
      </c>
      <c r="F1109" s="1" t="s">
        <v>22088</v>
      </c>
      <c r="G1109" s="1" t="s">
        <v>22900</v>
      </c>
      <c r="H1109" s="1" t="s">
        <v>23709</v>
      </c>
      <c r="I1109" s="1" t="s">
        <v>10955</v>
      </c>
      <c r="J1109" s="1"/>
      <c r="K1109" s="1" t="s">
        <v>24752</v>
      </c>
      <c r="L1109" s="1" t="s">
        <v>1107</v>
      </c>
      <c r="M1109" s="1" t="s">
        <v>12566</v>
      </c>
      <c r="N1109" s="1" t="s">
        <v>13130</v>
      </c>
      <c r="O1109" s="1" t="s">
        <v>1107</v>
      </c>
      <c r="P1109" s="1" t="s">
        <v>24791</v>
      </c>
      <c r="Q1109" s="1" t="s">
        <v>25529</v>
      </c>
      <c r="R1109" s="1" t="s">
        <v>14252</v>
      </c>
      <c r="S1109" s="1" t="s">
        <v>1107</v>
      </c>
      <c r="T1109" s="1"/>
      <c r="U1109" s="1"/>
      <c r="V1109" s="1" t="s">
        <v>14268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15140</v>
      </c>
      <c r="F1110" s="1" t="s">
        <v>16232</v>
      </c>
      <c r="G1110" s="1" t="s">
        <v>17323</v>
      </c>
      <c r="H1110" s="1" t="s">
        <v>18407</v>
      </c>
      <c r="I1110" s="1" t="s">
        <v>10956</v>
      </c>
      <c r="J1110" s="1"/>
      <c r="K1110" s="1" t="s">
        <v>24752</v>
      </c>
      <c r="L1110" s="1" t="s">
        <v>1108</v>
      </c>
      <c r="M1110" s="1" t="s">
        <v>12567</v>
      </c>
      <c r="N1110" s="1" t="s">
        <v>13130</v>
      </c>
      <c r="O1110" s="1" t="s">
        <v>1108</v>
      </c>
      <c r="P1110" s="1" t="s">
        <v>24791</v>
      </c>
      <c r="Q1110" s="1" t="s">
        <v>25527</v>
      </c>
      <c r="R1110" s="1" t="s">
        <v>14252</v>
      </c>
      <c r="S1110" s="1" t="s">
        <v>1108</v>
      </c>
      <c r="T1110" s="1"/>
      <c r="U1110" s="1"/>
      <c r="V1110" s="1" t="s">
        <v>14268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21277</v>
      </c>
      <c r="F1111" s="1" t="s">
        <v>22089</v>
      </c>
      <c r="G1111" s="1" t="s">
        <v>22901</v>
      </c>
      <c r="H1111" s="1" t="s">
        <v>23710</v>
      </c>
      <c r="I1111" s="1" t="s">
        <v>10957</v>
      </c>
      <c r="J1111" s="1"/>
      <c r="K1111" s="1" t="s">
        <v>24752</v>
      </c>
      <c r="L1111" s="1" t="s">
        <v>1109</v>
      </c>
      <c r="M1111" s="1" t="s">
        <v>12568</v>
      </c>
      <c r="N1111" s="1" t="s">
        <v>13130</v>
      </c>
      <c r="O1111" s="1" t="s">
        <v>1109</v>
      </c>
      <c r="P1111" s="1" t="s">
        <v>24791</v>
      </c>
      <c r="Q1111" s="1" t="s">
        <v>25530</v>
      </c>
      <c r="R1111" s="1" t="s">
        <v>14252</v>
      </c>
      <c r="S1111" s="1" t="s">
        <v>1109</v>
      </c>
      <c r="T1111" s="1"/>
      <c r="U1111" s="1"/>
      <c r="V1111" s="1" t="s">
        <v>14268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21278</v>
      </c>
      <c r="F1112" s="1" t="s">
        <v>22090</v>
      </c>
      <c r="G1112" s="1" t="s">
        <v>22902</v>
      </c>
      <c r="H1112" s="1" t="s">
        <v>23711</v>
      </c>
      <c r="I1112" s="1" t="s">
        <v>10958</v>
      </c>
      <c r="J1112" s="1"/>
      <c r="K1112" s="1" t="s">
        <v>24752</v>
      </c>
      <c r="L1112" s="1" t="s">
        <v>1110</v>
      </c>
      <c r="M1112" s="1" t="s">
        <v>12569</v>
      </c>
      <c r="N1112" s="1" t="s">
        <v>13130</v>
      </c>
      <c r="O1112" s="1" t="s">
        <v>1110</v>
      </c>
      <c r="P1112" s="1" t="s">
        <v>24791</v>
      </c>
      <c r="Q1112" s="1" t="s">
        <v>25531</v>
      </c>
      <c r="R1112" s="1" t="s">
        <v>14252</v>
      </c>
      <c r="S1112" s="1" t="s">
        <v>1110</v>
      </c>
      <c r="T1112" s="1"/>
      <c r="U1112" s="1"/>
      <c r="V1112" s="1" t="s">
        <v>14268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15141</v>
      </c>
      <c r="F1113" s="1" t="s">
        <v>16233</v>
      </c>
      <c r="G1113" s="1" t="s">
        <v>17324</v>
      </c>
      <c r="H1113" s="1" t="s">
        <v>18410</v>
      </c>
      <c r="I1113" s="1" t="s">
        <v>10959</v>
      </c>
      <c r="J1113" s="1"/>
      <c r="K1113" s="1" t="s">
        <v>24752</v>
      </c>
      <c r="L1113" s="1" t="s">
        <v>1111</v>
      </c>
      <c r="M1113" s="1" t="s">
        <v>12570</v>
      </c>
      <c r="N1113" s="1" t="s">
        <v>13130</v>
      </c>
      <c r="O1113" s="1" t="s">
        <v>1111</v>
      </c>
      <c r="P1113" s="1" t="s">
        <v>24791</v>
      </c>
      <c r="Q1113" s="1" t="s">
        <v>25532</v>
      </c>
      <c r="R1113" s="1" t="s">
        <v>14252</v>
      </c>
      <c r="S1113" s="1" t="s">
        <v>1111</v>
      </c>
      <c r="T1113" s="1"/>
      <c r="U1113" s="1"/>
      <c r="V1113" s="1" t="s">
        <v>14268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21279</v>
      </c>
      <c r="F1114" s="1" t="s">
        <v>22091</v>
      </c>
      <c r="G1114" s="1" t="s">
        <v>22903</v>
      </c>
      <c r="H1114" s="1" t="s">
        <v>23712</v>
      </c>
      <c r="I1114" s="1" t="s">
        <v>10960</v>
      </c>
      <c r="J1114" s="1"/>
      <c r="K1114" s="1" t="s">
        <v>24752</v>
      </c>
      <c r="L1114" s="1" t="s">
        <v>1112</v>
      </c>
      <c r="M1114" s="1" t="s">
        <v>12571</v>
      </c>
      <c r="N1114" s="1" t="s">
        <v>13130</v>
      </c>
      <c r="O1114" s="1" t="s">
        <v>1112</v>
      </c>
      <c r="P1114" s="1" t="s">
        <v>24791</v>
      </c>
      <c r="Q1114" s="1" t="s">
        <v>25533</v>
      </c>
      <c r="R1114" s="1" t="s">
        <v>14252</v>
      </c>
      <c r="S1114" s="1" t="s">
        <v>1112</v>
      </c>
      <c r="T1114" s="1"/>
      <c r="U1114" s="1"/>
      <c r="V1114" s="1" t="s">
        <v>14268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21280</v>
      </c>
      <c r="F1115" s="1" t="s">
        <v>22092</v>
      </c>
      <c r="G1115" s="1" t="s">
        <v>22904</v>
      </c>
      <c r="H1115" s="1" t="s">
        <v>23713</v>
      </c>
      <c r="I1115" s="1" t="s">
        <v>10961</v>
      </c>
      <c r="J1115" s="1"/>
      <c r="K1115" s="1" t="s">
        <v>24752</v>
      </c>
      <c r="L1115" s="1" t="s">
        <v>1113</v>
      </c>
      <c r="M1115" s="1" t="s">
        <v>12572</v>
      </c>
      <c r="N1115" s="1" t="s">
        <v>13130</v>
      </c>
      <c r="O1115" s="1" t="s">
        <v>1113</v>
      </c>
      <c r="P1115" s="1" t="s">
        <v>24791</v>
      </c>
      <c r="Q1115" s="1" t="s">
        <v>25534</v>
      </c>
      <c r="R1115" s="1" t="s">
        <v>14252</v>
      </c>
      <c r="S1115" s="1" t="s">
        <v>1113</v>
      </c>
      <c r="T1115" s="1"/>
      <c r="U1115" s="1"/>
      <c r="V1115" s="1" t="s">
        <v>14268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15144</v>
      </c>
      <c r="F1116" s="1" t="s">
        <v>16236</v>
      </c>
      <c r="G1116" s="1" t="s">
        <v>17327</v>
      </c>
      <c r="H1116" s="1" t="s">
        <v>18413</v>
      </c>
      <c r="I1116" s="1" t="s">
        <v>10962</v>
      </c>
      <c r="J1116" s="1"/>
      <c r="K1116" s="1" t="s">
        <v>24752</v>
      </c>
      <c r="L1116" s="1" t="s">
        <v>1114</v>
      </c>
      <c r="M1116" s="1" t="s">
        <v>12573</v>
      </c>
      <c r="N1116" s="1" t="s">
        <v>13130</v>
      </c>
      <c r="O1116" s="1" t="s">
        <v>1114</v>
      </c>
      <c r="P1116" s="1" t="s">
        <v>24791</v>
      </c>
      <c r="Q1116" s="1" t="s">
        <v>25535</v>
      </c>
      <c r="R1116" s="1" t="s">
        <v>14252</v>
      </c>
      <c r="S1116" s="1" t="s">
        <v>1114</v>
      </c>
      <c r="T1116" s="1"/>
      <c r="U1116" s="1"/>
      <c r="V1116" s="1" t="s">
        <v>14268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6124</v>
      </c>
      <c r="G1117" s="1" t="s">
        <v>7737</v>
      </c>
      <c r="H1117" s="1" t="s">
        <v>9342</v>
      </c>
      <c r="I1117" s="1" t="s">
        <v>10963</v>
      </c>
      <c r="J1117" s="1"/>
      <c r="K1117" s="1" t="s">
        <v>24752</v>
      </c>
      <c r="L1117" s="1" t="s">
        <v>1115</v>
      </c>
      <c r="M1117" s="1" t="s">
        <v>12574</v>
      </c>
      <c r="N1117" s="1" t="s">
        <v>13130</v>
      </c>
      <c r="O1117" s="1" t="s">
        <v>1115</v>
      </c>
      <c r="P1117" s="1" t="s">
        <v>24791</v>
      </c>
      <c r="Q1117" s="1" t="s">
        <v>25536</v>
      </c>
      <c r="R1117" s="1" t="s">
        <v>14252</v>
      </c>
      <c r="S1117" s="1" t="s">
        <v>1115</v>
      </c>
      <c r="T1117" s="1"/>
      <c r="U1117" s="1"/>
      <c r="V1117" s="1" t="s">
        <v>14268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6125</v>
      </c>
      <c r="G1118" s="1" t="s">
        <v>7738</v>
      </c>
      <c r="H1118" s="1" t="s">
        <v>9343</v>
      </c>
      <c r="I1118" s="1" t="s">
        <v>10964</v>
      </c>
      <c r="J1118" s="1"/>
      <c r="K1118" s="1" t="s">
        <v>24752</v>
      </c>
      <c r="L1118" s="1" t="s">
        <v>1116</v>
      </c>
      <c r="M1118" s="1" t="s">
        <v>12575</v>
      </c>
      <c r="N1118" s="1" t="s">
        <v>13130</v>
      </c>
      <c r="O1118" s="1" t="s">
        <v>1116</v>
      </c>
      <c r="P1118" s="1" t="s">
        <v>24791</v>
      </c>
      <c r="Q1118" s="1" t="s">
        <v>25537</v>
      </c>
      <c r="R1118" s="1" t="s">
        <v>14252</v>
      </c>
      <c r="S1118" s="1" t="s">
        <v>1116</v>
      </c>
      <c r="T1118" s="1"/>
      <c r="U1118" s="1"/>
      <c r="V1118" s="1" t="s">
        <v>14268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21281</v>
      </c>
      <c r="F1119" s="1" t="s">
        <v>22093</v>
      </c>
      <c r="G1119" s="1" t="s">
        <v>22905</v>
      </c>
      <c r="H1119" s="1" t="s">
        <v>23714</v>
      </c>
      <c r="I1119" s="1" t="s">
        <v>10965</v>
      </c>
      <c r="J1119" s="1"/>
      <c r="K1119" s="1" t="s">
        <v>24752</v>
      </c>
      <c r="L1119" s="1" t="s">
        <v>1117</v>
      </c>
      <c r="M1119" s="1" t="s">
        <v>12576</v>
      </c>
      <c r="N1119" s="1" t="s">
        <v>13130</v>
      </c>
      <c r="O1119" s="1" t="s">
        <v>1117</v>
      </c>
      <c r="P1119" s="1" t="s">
        <v>24791</v>
      </c>
      <c r="Q1119" s="1" t="s">
        <v>25538</v>
      </c>
      <c r="R1119" s="1" t="s">
        <v>14252</v>
      </c>
      <c r="S1119" s="1" t="s">
        <v>1117</v>
      </c>
      <c r="T1119" s="1"/>
      <c r="U1119" s="1"/>
      <c r="V1119" s="1" t="s">
        <v>14268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21282</v>
      </c>
      <c r="F1120" s="1" t="s">
        <v>22094</v>
      </c>
      <c r="G1120" s="1" t="s">
        <v>22906</v>
      </c>
      <c r="H1120" s="1" t="s">
        <v>23715</v>
      </c>
      <c r="I1120" s="1" t="s">
        <v>10966</v>
      </c>
      <c r="J1120" s="1"/>
      <c r="K1120" s="1" t="s">
        <v>24752</v>
      </c>
      <c r="L1120" s="1" t="s">
        <v>1118</v>
      </c>
      <c r="M1120" s="1" t="s">
        <v>12577</v>
      </c>
      <c r="N1120" s="1" t="s">
        <v>13130</v>
      </c>
      <c r="O1120" s="1" t="s">
        <v>1118</v>
      </c>
      <c r="P1120" s="1" t="s">
        <v>24791</v>
      </c>
      <c r="Q1120" s="1" t="s">
        <v>25539</v>
      </c>
      <c r="R1120" s="1" t="s">
        <v>14252</v>
      </c>
      <c r="S1120" s="1" t="s">
        <v>1118</v>
      </c>
      <c r="T1120" s="1"/>
      <c r="U1120" s="1"/>
      <c r="V1120" s="1" t="s">
        <v>14268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4506</v>
      </c>
      <c r="G1121" s="1" t="s">
        <v>7741</v>
      </c>
      <c r="H1121" s="1" t="s">
        <v>9346</v>
      </c>
      <c r="I1121" s="1" t="s">
        <v>10967</v>
      </c>
      <c r="J1121" s="1"/>
      <c r="K1121" s="1" t="s">
        <v>24752</v>
      </c>
      <c r="L1121" s="1" t="s">
        <v>1119</v>
      </c>
      <c r="M1121" s="1" t="s">
        <v>12578</v>
      </c>
      <c r="N1121" s="1" t="s">
        <v>13130</v>
      </c>
      <c r="O1121" s="1" t="s">
        <v>1119</v>
      </c>
      <c r="P1121" s="1" t="s">
        <v>24791</v>
      </c>
      <c r="Q1121" s="1" t="s">
        <v>25540</v>
      </c>
      <c r="R1121" s="1" t="s">
        <v>14252</v>
      </c>
      <c r="S1121" s="1" t="s">
        <v>1119</v>
      </c>
      <c r="T1121" s="1"/>
      <c r="U1121" s="1"/>
      <c r="V1121" s="1" t="s">
        <v>14268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21283</v>
      </c>
      <c r="F1122" s="1" t="s">
        <v>21283</v>
      </c>
      <c r="G1122" s="1" t="s">
        <v>22907</v>
      </c>
      <c r="H1122" s="1" t="s">
        <v>23716</v>
      </c>
      <c r="I1122" s="1" t="s">
        <v>10968</v>
      </c>
      <c r="J1122" s="1"/>
      <c r="K1122" s="1" t="s">
        <v>24752</v>
      </c>
      <c r="L1122" s="1" t="s">
        <v>1120</v>
      </c>
      <c r="M1122" s="1" t="s">
        <v>12579</v>
      </c>
      <c r="N1122" s="1" t="s">
        <v>13130</v>
      </c>
      <c r="O1122" s="1" t="s">
        <v>1120</v>
      </c>
      <c r="P1122" s="1" t="s">
        <v>24791</v>
      </c>
      <c r="Q1122" s="1" t="s">
        <v>25541</v>
      </c>
      <c r="R1122" s="1" t="s">
        <v>14252</v>
      </c>
      <c r="S1122" s="1" t="s">
        <v>1120</v>
      </c>
      <c r="T1122" s="1"/>
      <c r="U1122" s="1"/>
      <c r="V1122" s="1" t="s">
        <v>14268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6128</v>
      </c>
      <c r="G1123" s="1" t="s">
        <v>7743</v>
      </c>
      <c r="H1123" s="1" t="s">
        <v>9348</v>
      </c>
      <c r="I1123" s="1" t="s">
        <v>10969</v>
      </c>
      <c r="J1123" s="1"/>
      <c r="K1123" s="1" t="s">
        <v>24752</v>
      </c>
      <c r="L1123" s="1" t="s">
        <v>1121</v>
      </c>
      <c r="M1123" s="1" t="s">
        <v>12580</v>
      </c>
      <c r="N1123" s="1" t="s">
        <v>13130</v>
      </c>
      <c r="O1123" s="1" t="s">
        <v>1121</v>
      </c>
      <c r="P1123" s="1" t="s">
        <v>24791</v>
      </c>
      <c r="Q1123" s="1" t="s">
        <v>25542</v>
      </c>
      <c r="R1123" s="1" t="s">
        <v>14252</v>
      </c>
      <c r="S1123" s="1" t="s">
        <v>1121</v>
      </c>
      <c r="T1123" s="1"/>
      <c r="U1123" s="1"/>
      <c r="V1123" s="1" t="s">
        <v>14268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6129</v>
      </c>
      <c r="G1124" s="1" t="s">
        <v>4509</v>
      </c>
      <c r="H1124" s="1" t="s">
        <v>9349</v>
      </c>
      <c r="I1124" s="1" t="s">
        <v>10906</v>
      </c>
      <c r="J1124" s="1"/>
      <c r="K1124" s="1" t="s">
        <v>24752</v>
      </c>
      <c r="L1124" s="1" t="s">
        <v>1122</v>
      </c>
      <c r="M1124" s="1" t="s">
        <v>12581</v>
      </c>
      <c r="N1124" s="1" t="s">
        <v>13130</v>
      </c>
      <c r="O1124" s="1" t="s">
        <v>1122</v>
      </c>
      <c r="P1124" s="1" t="s">
        <v>24791</v>
      </c>
      <c r="Q1124" s="1" t="s">
        <v>25543</v>
      </c>
      <c r="R1124" s="1" t="s">
        <v>14252</v>
      </c>
      <c r="S1124" s="1" t="s">
        <v>1122</v>
      </c>
      <c r="T1124" s="1"/>
      <c r="U1124" s="1"/>
      <c r="V1124" s="1" t="s">
        <v>14268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6130</v>
      </c>
      <c r="G1125" s="1" t="s">
        <v>7744</v>
      </c>
      <c r="H1125" s="1" t="s">
        <v>9350</v>
      </c>
      <c r="I1125" s="1" t="s">
        <v>10970</v>
      </c>
      <c r="J1125" s="1"/>
      <c r="K1125" s="1" t="s">
        <v>24752</v>
      </c>
      <c r="L1125" s="1" t="s">
        <v>1123</v>
      </c>
      <c r="M1125" s="1" t="s">
        <v>12582</v>
      </c>
      <c r="N1125" s="1" t="s">
        <v>13130</v>
      </c>
      <c r="O1125" s="1" t="s">
        <v>1123</v>
      </c>
      <c r="P1125" s="1" t="s">
        <v>24791</v>
      </c>
      <c r="Q1125" s="1" t="s">
        <v>25544</v>
      </c>
      <c r="R1125" s="1" t="s">
        <v>14252</v>
      </c>
      <c r="S1125" s="1" t="s">
        <v>1123</v>
      </c>
      <c r="T1125" s="1"/>
      <c r="U1125" s="1"/>
      <c r="V1125" s="1" t="s">
        <v>14268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15149</v>
      </c>
      <c r="F1126" s="1" t="s">
        <v>16241</v>
      </c>
      <c r="G1126" s="1" t="s">
        <v>17332</v>
      </c>
      <c r="H1126" s="1" t="s">
        <v>18418</v>
      </c>
      <c r="I1126" s="1" t="s">
        <v>10971</v>
      </c>
      <c r="J1126" s="1"/>
      <c r="K1126" s="1" t="s">
        <v>24752</v>
      </c>
      <c r="L1126" s="1" t="s">
        <v>1124</v>
      </c>
      <c r="M1126" s="1" t="s">
        <v>12583</v>
      </c>
      <c r="N1126" s="1" t="s">
        <v>13130</v>
      </c>
      <c r="O1126" s="1" t="s">
        <v>1124</v>
      </c>
      <c r="P1126" s="1" t="s">
        <v>24791</v>
      </c>
      <c r="Q1126" s="1" t="s">
        <v>25545</v>
      </c>
      <c r="R1126" s="1" t="s">
        <v>14252</v>
      </c>
      <c r="S1126" s="1" t="s">
        <v>1124</v>
      </c>
      <c r="T1126" s="1"/>
      <c r="U1126" s="1"/>
      <c r="V1126" s="1" t="s">
        <v>14268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6132</v>
      </c>
      <c r="G1127" s="1" t="s">
        <v>7746</v>
      </c>
      <c r="H1127" s="1" t="s">
        <v>9352</v>
      </c>
      <c r="I1127" s="1" t="s">
        <v>10972</v>
      </c>
      <c r="J1127" s="1"/>
      <c r="K1127" s="1" t="s">
        <v>24752</v>
      </c>
      <c r="L1127" s="1" t="s">
        <v>1125</v>
      </c>
      <c r="M1127" s="1" t="s">
        <v>12584</v>
      </c>
      <c r="N1127" s="1" t="s">
        <v>13130</v>
      </c>
      <c r="O1127" s="1" t="s">
        <v>1125</v>
      </c>
      <c r="P1127" s="1" t="s">
        <v>24791</v>
      </c>
      <c r="Q1127" s="1" t="s">
        <v>25546</v>
      </c>
      <c r="R1127" s="1" t="s">
        <v>14252</v>
      </c>
      <c r="S1127" s="1" t="s">
        <v>1125</v>
      </c>
      <c r="T1127" s="1"/>
      <c r="U1127" s="1"/>
      <c r="V1127" s="1" t="s">
        <v>14268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21284</v>
      </c>
      <c r="F1128" s="1" t="s">
        <v>22095</v>
      </c>
      <c r="G1128" s="1" t="s">
        <v>22908</v>
      </c>
      <c r="H1128" s="1" t="s">
        <v>23717</v>
      </c>
      <c r="I1128" s="1" t="s">
        <v>10973</v>
      </c>
      <c r="J1128" s="1"/>
      <c r="K1128" s="1" t="s">
        <v>24752</v>
      </c>
      <c r="L1128" s="1" t="s">
        <v>1126</v>
      </c>
      <c r="M1128" s="1" t="s">
        <v>12585</v>
      </c>
      <c r="N1128" s="1" t="s">
        <v>13130</v>
      </c>
      <c r="O1128" s="1" t="s">
        <v>1126</v>
      </c>
      <c r="P1128" s="1" t="s">
        <v>24791</v>
      </c>
      <c r="Q1128" s="1" t="s">
        <v>25547</v>
      </c>
      <c r="R1128" s="1" t="s">
        <v>14252</v>
      </c>
      <c r="S1128" s="1" t="s">
        <v>1126</v>
      </c>
      <c r="T1128" s="1"/>
      <c r="U1128" s="1"/>
      <c r="V1128" s="1" t="s">
        <v>14268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21285</v>
      </c>
      <c r="F1129" s="1" t="s">
        <v>22096</v>
      </c>
      <c r="G1129" s="1" t="s">
        <v>22909</v>
      </c>
      <c r="H1129" s="1" t="s">
        <v>23718</v>
      </c>
      <c r="I1129" s="1" t="s">
        <v>10974</v>
      </c>
      <c r="J1129" s="1"/>
      <c r="K1129" s="1" t="s">
        <v>24752</v>
      </c>
      <c r="L1129" s="1" t="s">
        <v>1127</v>
      </c>
      <c r="M1129" s="1" t="s">
        <v>12586</v>
      </c>
      <c r="N1129" s="1" t="s">
        <v>13130</v>
      </c>
      <c r="O1129" s="1" t="s">
        <v>1127</v>
      </c>
      <c r="P1129" s="1" t="s">
        <v>24791</v>
      </c>
      <c r="Q1129" s="1" t="s">
        <v>25548</v>
      </c>
      <c r="R1129" s="1" t="s">
        <v>14252</v>
      </c>
      <c r="S1129" s="1" t="s">
        <v>1127</v>
      </c>
      <c r="T1129" s="1"/>
      <c r="U1129" s="1"/>
      <c r="V1129" s="1" t="s">
        <v>14268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21286</v>
      </c>
      <c r="F1130" s="1" t="s">
        <v>22097</v>
      </c>
      <c r="G1130" s="1" t="s">
        <v>22910</v>
      </c>
      <c r="H1130" s="1" t="s">
        <v>23719</v>
      </c>
      <c r="I1130" s="1" t="s">
        <v>10975</v>
      </c>
      <c r="J1130" s="1"/>
      <c r="K1130" s="1" t="s">
        <v>24752</v>
      </c>
      <c r="L1130" s="1" t="s">
        <v>1128</v>
      </c>
      <c r="M1130" s="1" t="s">
        <v>12587</v>
      </c>
      <c r="N1130" s="1" t="s">
        <v>13130</v>
      </c>
      <c r="O1130" s="1" t="s">
        <v>1128</v>
      </c>
      <c r="P1130" s="1" t="s">
        <v>24791</v>
      </c>
      <c r="Q1130" s="1" t="s">
        <v>25549</v>
      </c>
      <c r="R1130" s="1" t="s">
        <v>14252</v>
      </c>
      <c r="S1130" s="1" t="s">
        <v>1128</v>
      </c>
      <c r="T1130" s="1"/>
      <c r="U1130" s="1"/>
      <c r="V1130" s="1" t="s">
        <v>14268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21287</v>
      </c>
      <c r="F1131" s="1" t="s">
        <v>22098</v>
      </c>
      <c r="G1131" s="1" t="s">
        <v>22911</v>
      </c>
      <c r="H1131" s="1" t="s">
        <v>23720</v>
      </c>
      <c r="I1131" s="1" t="s">
        <v>10976</v>
      </c>
      <c r="J1131" s="1"/>
      <c r="K1131" s="1" t="s">
        <v>24752</v>
      </c>
      <c r="L1131" s="1" t="s">
        <v>1129</v>
      </c>
      <c r="M1131" s="1" t="s">
        <v>12588</v>
      </c>
      <c r="N1131" s="1" t="s">
        <v>13130</v>
      </c>
      <c r="O1131" s="1" t="s">
        <v>1129</v>
      </c>
      <c r="P1131" s="1" t="s">
        <v>24791</v>
      </c>
      <c r="Q1131" s="1" t="s">
        <v>25550</v>
      </c>
      <c r="R1131" s="1" t="s">
        <v>14252</v>
      </c>
      <c r="S1131" s="1" t="s">
        <v>1129</v>
      </c>
      <c r="T1131" s="1"/>
      <c r="U1131" s="1"/>
      <c r="V1131" s="1" t="s">
        <v>14268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21288</v>
      </c>
      <c r="F1132" s="1" t="s">
        <v>22099</v>
      </c>
      <c r="G1132" s="1" t="s">
        <v>22912</v>
      </c>
      <c r="H1132" s="1" t="s">
        <v>23721</v>
      </c>
      <c r="I1132" s="1" t="s">
        <v>10977</v>
      </c>
      <c r="J1132" s="1"/>
      <c r="K1132" s="1" t="s">
        <v>24752</v>
      </c>
      <c r="L1132" s="1" t="s">
        <v>1130</v>
      </c>
      <c r="M1132" s="1" t="s">
        <v>12589</v>
      </c>
      <c r="N1132" s="1" t="s">
        <v>13130</v>
      </c>
      <c r="O1132" s="1" t="s">
        <v>1130</v>
      </c>
      <c r="P1132" s="1" t="s">
        <v>24791</v>
      </c>
      <c r="Q1132" s="1" t="s">
        <v>25551</v>
      </c>
      <c r="R1132" s="1" t="s">
        <v>14252</v>
      </c>
      <c r="S1132" s="1" t="s">
        <v>1130</v>
      </c>
      <c r="T1132" s="1"/>
      <c r="U1132" s="1"/>
      <c r="V1132" s="1" t="s">
        <v>14268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6138</v>
      </c>
      <c r="G1133" s="1" t="s">
        <v>7752</v>
      </c>
      <c r="H1133" s="1" t="s">
        <v>9358</v>
      </c>
      <c r="I1133" s="1" t="s">
        <v>10978</v>
      </c>
      <c r="J1133" s="1"/>
      <c r="K1133" s="1" t="s">
        <v>24752</v>
      </c>
      <c r="L1133" s="1" t="s">
        <v>1131</v>
      </c>
      <c r="M1133" s="1" t="s">
        <v>12590</v>
      </c>
      <c r="N1133" s="1" t="s">
        <v>13130</v>
      </c>
      <c r="O1133" s="1" t="s">
        <v>1131</v>
      </c>
      <c r="P1133" s="1" t="s">
        <v>24791</v>
      </c>
      <c r="Q1133" s="1" t="s">
        <v>25552</v>
      </c>
      <c r="R1133" s="1" t="s">
        <v>14252</v>
      </c>
      <c r="S1133" s="1" t="s">
        <v>1131</v>
      </c>
      <c r="T1133" s="1"/>
      <c r="U1133" s="1"/>
      <c r="V1133" s="1" t="s">
        <v>14268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15155</v>
      </c>
      <c r="F1134" s="1" t="s">
        <v>16247</v>
      </c>
      <c r="G1134" s="1" t="s">
        <v>17338</v>
      </c>
      <c r="H1134" s="1" t="s">
        <v>18424</v>
      </c>
      <c r="I1134" s="1" t="s">
        <v>10979</v>
      </c>
      <c r="J1134" s="1"/>
      <c r="K1134" s="1" t="s">
        <v>24752</v>
      </c>
      <c r="L1134" s="1" t="s">
        <v>1132</v>
      </c>
      <c r="M1134" s="1" t="s">
        <v>12591</v>
      </c>
      <c r="N1134" s="1" t="s">
        <v>13130</v>
      </c>
      <c r="O1134" s="1" t="s">
        <v>1132</v>
      </c>
      <c r="P1134" s="1" t="s">
        <v>24791</v>
      </c>
      <c r="Q1134" s="1" t="s">
        <v>25553</v>
      </c>
      <c r="R1134" s="1" t="s">
        <v>14252</v>
      </c>
      <c r="S1134" s="1" t="s">
        <v>1132</v>
      </c>
      <c r="T1134" s="1"/>
      <c r="U1134" s="1"/>
      <c r="V1134" s="1" t="s">
        <v>14268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21289</v>
      </c>
      <c r="F1135" s="1" t="s">
        <v>22100</v>
      </c>
      <c r="G1135" s="1" t="s">
        <v>22913</v>
      </c>
      <c r="H1135" s="1" t="s">
        <v>23722</v>
      </c>
      <c r="I1135" s="1" t="s">
        <v>10980</v>
      </c>
      <c r="J1135" s="1"/>
      <c r="K1135" s="1" t="s">
        <v>24752</v>
      </c>
      <c r="L1135" s="1" t="s">
        <v>1133</v>
      </c>
      <c r="M1135" s="1" t="s">
        <v>12592</v>
      </c>
      <c r="N1135" s="1" t="s">
        <v>13130</v>
      </c>
      <c r="O1135" s="1" t="s">
        <v>1133</v>
      </c>
      <c r="P1135" s="1" t="s">
        <v>24791</v>
      </c>
      <c r="Q1135" s="1" t="s">
        <v>25554</v>
      </c>
      <c r="R1135" s="1" t="s">
        <v>14252</v>
      </c>
      <c r="S1135" s="1" t="s">
        <v>1133</v>
      </c>
      <c r="T1135" s="1"/>
      <c r="U1135" s="1"/>
      <c r="V1135" s="1" t="s">
        <v>14268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6141</v>
      </c>
      <c r="G1136" s="1" t="s">
        <v>7755</v>
      </c>
      <c r="H1136" s="1" t="s">
        <v>9361</v>
      </c>
      <c r="I1136" s="1" t="s">
        <v>10981</v>
      </c>
      <c r="J1136" s="1"/>
      <c r="K1136" s="1" t="s">
        <v>24752</v>
      </c>
      <c r="L1136" s="1" t="s">
        <v>1134</v>
      </c>
      <c r="M1136" s="1" t="s">
        <v>12593</v>
      </c>
      <c r="N1136" s="1" t="s">
        <v>13130</v>
      </c>
      <c r="O1136" s="1" t="s">
        <v>1134</v>
      </c>
      <c r="P1136" s="1" t="s">
        <v>24791</v>
      </c>
      <c r="Q1136" s="1" t="s">
        <v>25555</v>
      </c>
      <c r="R1136" s="1" t="s">
        <v>14252</v>
      </c>
      <c r="S1136" s="1" t="s">
        <v>1134</v>
      </c>
      <c r="T1136" s="1"/>
      <c r="U1136" s="1"/>
      <c r="V1136" s="1" t="s">
        <v>14268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6142</v>
      </c>
      <c r="G1137" s="1" t="s">
        <v>7756</v>
      </c>
      <c r="H1137" s="1" t="s">
        <v>9362</v>
      </c>
      <c r="I1137" s="1" t="s">
        <v>10982</v>
      </c>
      <c r="J1137" s="1"/>
      <c r="K1137" s="1" t="s">
        <v>24752</v>
      </c>
      <c r="L1137" s="1" t="s">
        <v>1135</v>
      </c>
      <c r="M1137" s="1" t="s">
        <v>12594</v>
      </c>
      <c r="N1137" s="1" t="s">
        <v>13130</v>
      </c>
      <c r="O1137" s="1" t="s">
        <v>1135</v>
      </c>
      <c r="P1137" s="1" t="s">
        <v>24791</v>
      </c>
      <c r="Q1137" s="1" t="s">
        <v>25556</v>
      </c>
      <c r="R1137" s="1" t="s">
        <v>14252</v>
      </c>
      <c r="S1137" s="1" t="s">
        <v>1135</v>
      </c>
      <c r="T1137" s="1"/>
      <c r="U1137" s="1"/>
      <c r="V1137" s="1" t="s">
        <v>14268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15158</v>
      </c>
      <c r="F1138" s="1" t="s">
        <v>16250</v>
      </c>
      <c r="G1138" s="1" t="s">
        <v>17341</v>
      </c>
      <c r="H1138" s="1" t="s">
        <v>18427</v>
      </c>
      <c r="I1138" s="1" t="s">
        <v>10983</v>
      </c>
      <c r="J1138" s="1"/>
      <c r="K1138" s="1" t="s">
        <v>24752</v>
      </c>
      <c r="L1138" s="1" t="s">
        <v>1136</v>
      </c>
      <c r="M1138" s="1" t="s">
        <v>12595</v>
      </c>
      <c r="N1138" s="1" t="s">
        <v>13130</v>
      </c>
      <c r="O1138" s="1" t="s">
        <v>1136</v>
      </c>
      <c r="P1138" s="1" t="s">
        <v>24791</v>
      </c>
      <c r="Q1138" s="1" t="s">
        <v>25557</v>
      </c>
      <c r="R1138" s="1" t="s">
        <v>14252</v>
      </c>
      <c r="S1138" s="1" t="s">
        <v>1136</v>
      </c>
      <c r="T1138" s="1"/>
      <c r="U1138" s="1"/>
      <c r="V1138" s="1" t="s">
        <v>14268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6144</v>
      </c>
      <c r="G1139" s="1" t="s">
        <v>4524</v>
      </c>
      <c r="H1139" s="1" t="s">
        <v>9364</v>
      </c>
      <c r="I1139" s="1" t="s">
        <v>10984</v>
      </c>
      <c r="J1139" s="1"/>
      <c r="K1139" s="1" t="s">
        <v>24752</v>
      </c>
      <c r="L1139" s="1" t="s">
        <v>1137</v>
      </c>
      <c r="M1139" s="1" t="s">
        <v>12596</v>
      </c>
      <c r="N1139" s="1" t="s">
        <v>13130</v>
      </c>
      <c r="O1139" s="1" t="s">
        <v>1137</v>
      </c>
      <c r="P1139" s="1" t="s">
        <v>24791</v>
      </c>
      <c r="Q1139" s="1" t="s">
        <v>25558</v>
      </c>
      <c r="R1139" s="1" t="s">
        <v>14252</v>
      </c>
      <c r="S1139" s="1" t="s">
        <v>1137</v>
      </c>
      <c r="T1139" s="1"/>
      <c r="U1139" s="1"/>
      <c r="V1139" s="1" t="s">
        <v>14268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6145</v>
      </c>
      <c r="G1140" s="1" t="s">
        <v>7758</v>
      </c>
      <c r="H1140" s="1" t="s">
        <v>9365</v>
      </c>
      <c r="I1140" s="1" t="s">
        <v>10985</v>
      </c>
      <c r="J1140" s="1"/>
      <c r="K1140" s="1" t="s">
        <v>24752</v>
      </c>
      <c r="L1140" s="1" t="s">
        <v>1138</v>
      </c>
      <c r="M1140" s="1" t="s">
        <v>12597</v>
      </c>
      <c r="N1140" s="1" t="s">
        <v>13130</v>
      </c>
      <c r="O1140" s="1" t="s">
        <v>1138</v>
      </c>
      <c r="P1140" s="1" t="s">
        <v>24791</v>
      </c>
      <c r="Q1140" s="1" t="s">
        <v>25559</v>
      </c>
      <c r="R1140" s="1" t="s">
        <v>14252</v>
      </c>
      <c r="S1140" s="1" t="s">
        <v>1138</v>
      </c>
      <c r="T1140" s="1"/>
      <c r="U1140" s="1"/>
      <c r="V1140" s="1" t="s">
        <v>14268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6146</v>
      </c>
      <c r="G1141" s="1" t="s">
        <v>7759</v>
      </c>
      <c r="H1141" s="1" t="s">
        <v>9366</v>
      </c>
      <c r="I1141" s="1" t="s">
        <v>10986</v>
      </c>
      <c r="J1141" s="1"/>
      <c r="K1141" s="1" t="s">
        <v>24752</v>
      </c>
      <c r="L1141" s="1" t="s">
        <v>1139</v>
      </c>
      <c r="M1141" s="1" t="s">
        <v>12598</v>
      </c>
      <c r="N1141" s="1" t="s">
        <v>13130</v>
      </c>
      <c r="O1141" s="1" t="s">
        <v>1139</v>
      </c>
      <c r="P1141" s="1" t="s">
        <v>24791</v>
      </c>
      <c r="Q1141" s="1" t="s">
        <v>25560</v>
      </c>
      <c r="R1141" s="1" t="s">
        <v>14252</v>
      </c>
      <c r="S1141" s="1" t="s">
        <v>1139</v>
      </c>
      <c r="T1141" s="1"/>
      <c r="U1141" s="1"/>
      <c r="V1141" s="1" t="s">
        <v>14268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6147</v>
      </c>
      <c r="G1142" s="1" t="s">
        <v>7760</v>
      </c>
      <c r="H1142" s="1" t="s">
        <v>9367</v>
      </c>
      <c r="I1142" s="1" t="s">
        <v>10987</v>
      </c>
      <c r="J1142" s="1"/>
      <c r="K1142" s="1" t="s">
        <v>24752</v>
      </c>
      <c r="L1142" s="1" t="s">
        <v>1140</v>
      </c>
      <c r="M1142" s="1" t="s">
        <v>12599</v>
      </c>
      <c r="N1142" s="1" t="s">
        <v>13130</v>
      </c>
      <c r="O1142" s="1" t="s">
        <v>1140</v>
      </c>
      <c r="P1142" s="1" t="s">
        <v>24791</v>
      </c>
      <c r="Q1142" s="1" t="s">
        <v>25561</v>
      </c>
      <c r="R1142" s="1" t="s">
        <v>14252</v>
      </c>
      <c r="S1142" s="1" t="s">
        <v>1140</v>
      </c>
      <c r="T1142" s="1"/>
      <c r="U1142" s="1"/>
      <c r="V1142" s="1" t="s">
        <v>14268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21290</v>
      </c>
      <c r="F1143" s="1" t="s">
        <v>22101</v>
      </c>
      <c r="G1143" s="1" t="s">
        <v>22914</v>
      </c>
      <c r="H1143" s="1" t="s">
        <v>23723</v>
      </c>
      <c r="I1143" s="1" t="s">
        <v>10988</v>
      </c>
      <c r="J1143" s="1"/>
      <c r="K1143" s="1" t="s">
        <v>24752</v>
      </c>
      <c r="L1143" s="1" t="s">
        <v>1141</v>
      </c>
      <c r="M1143" s="1" t="s">
        <v>12600</v>
      </c>
      <c r="N1143" s="1" t="s">
        <v>13130</v>
      </c>
      <c r="O1143" s="1" t="s">
        <v>1141</v>
      </c>
      <c r="P1143" s="1" t="s">
        <v>24791</v>
      </c>
      <c r="Q1143" s="1" t="s">
        <v>25562</v>
      </c>
      <c r="R1143" s="1" t="s">
        <v>14252</v>
      </c>
      <c r="S1143" s="1" t="s">
        <v>1141</v>
      </c>
      <c r="T1143" s="1"/>
      <c r="U1143" s="1"/>
      <c r="V1143" s="1" t="s">
        <v>14268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21291</v>
      </c>
      <c r="F1144" s="1" t="s">
        <v>22102</v>
      </c>
      <c r="G1144" s="1" t="s">
        <v>22915</v>
      </c>
      <c r="H1144" s="1" t="s">
        <v>23724</v>
      </c>
      <c r="I1144" s="1" t="s">
        <v>10989</v>
      </c>
      <c r="J1144" s="1"/>
      <c r="K1144" s="1" t="s">
        <v>24752</v>
      </c>
      <c r="L1144" s="1" t="s">
        <v>1142</v>
      </c>
      <c r="M1144" s="1" t="s">
        <v>12601</v>
      </c>
      <c r="N1144" s="1" t="s">
        <v>13130</v>
      </c>
      <c r="O1144" s="1" t="s">
        <v>1142</v>
      </c>
      <c r="P1144" s="1" t="s">
        <v>24791</v>
      </c>
      <c r="Q1144" s="1" t="s">
        <v>25563</v>
      </c>
      <c r="R1144" s="1" t="s">
        <v>14252</v>
      </c>
      <c r="S1144" s="1" t="s">
        <v>1142</v>
      </c>
      <c r="T1144" s="1"/>
      <c r="U1144" s="1"/>
      <c r="V1144" s="1" t="s">
        <v>14268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6150</v>
      </c>
      <c r="G1145" s="1" t="s">
        <v>7763</v>
      </c>
      <c r="H1145" s="1" t="s">
        <v>9370</v>
      </c>
      <c r="I1145" s="1" t="s">
        <v>10990</v>
      </c>
      <c r="J1145" s="1"/>
      <c r="K1145" s="1" t="s">
        <v>24752</v>
      </c>
      <c r="L1145" s="1" t="s">
        <v>1143</v>
      </c>
      <c r="M1145" s="1" t="s">
        <v>12602</v>
      </c>
      <c r="N1145" s="1" t="s">
        <v>13130</v>
      </c>
      <c r="O1145" s="1" t="s">
        <v>1143</v>
      </c>
      <c r="P1145" s="1" t="s">
        <v>24791</v>
      </c>
      <c r="Q1145" s="1" t="s">
        <v>25564</v>
      </c>
      <c r="R1145" s="1" t="s">
        <v>14252</v>
      </c>
      <c r="S1145" s="1" t="s">
        <v>1143</v>
      </c>
      <c r="T1145" s="1"/>
      <c r="U1145" s="1"/>
      <c r="V1145" s="1" t="s">
        <v>14268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21292</v>
      </c>
      <c r="F1146" s="1" t="s">
        <v>22103</v>
      </c>
      <c r="G1146" s="1" t="s">
        <v>22916</v>
      </c>
      <c r="H1146" s="1" t="s">
        <v>23725</v>
      </c>
      <c r="I1146" s="1" t="s">
        <v>10991</v>
      </c>
      <c r="J1146" s="1"/>
      <c r="K1146" s="1" t="s">
        <v>24752</v>
      </c>
      <c r="L1146" s="1" t="s">
        <v>1144</v>
      </c>
      <c r="M1146" s="1" t="s">
        <v>12603</v>
      </c>
      <c r="N1146" s="1" t="s">
        <v>13130</v>
      </c>
      <c r="O1146" s="1" t="s">
        <v>1144</v>
      </c>
      <c r="P1146" s="1" t="s">
        <v>24791</v>
      </c>
      <c r="Q1146" s="1" t="s">
        <v>25565</v>
      </c>
      <c r="R1146" s="1" t="s">
        <v>14252</v>
      </c>
      <c r="S1146" s="1" t="s">
        <v>1144</v>
      </c>
      <c r="T1146" s="1"/>
      <c r="U1146" s="1"/>
      <c r="V1146" s="1" t="s">
        <v>14268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21293</v>
      </c>
      <c r="F1147" s="1" t="s">
        <v>22104</v>
      </c>
      <c r="G1147" s="1" t="s">
        <v>22917</v>
      </c>
      <c r="H1147" s="1" t="s">
        <v>23726</v>
      </c>
      <c r="I1147" s="1" t="s">
        <v>10992</v>
      </c>
      <c r="J1147" s="1"/>
      <c r="K1147" s="1" t="s">
        <v>24752</v>
      </c>
      <c r="L1147" s="1" t="s">
        <v>1145</v>
      </c>
      <c r="M1147" s="1" t="s">
        <v>12604</v>
      </c>
      <c r="N1147" s="1" t="s">
        <v>13130</v>
      </c>
      <c r="O1147" s="1" t="s">
        <v>1145</v>
      </c>
      <c r="P1147" s="1" t="s">
        <v>24791</v>
      </c>
      <c r="Q1147" s="1" t="s">
        <v>25566</v>
      </c>
      <c r="R1147" s="1" t="s">
        <v>14252</v>
      </c>
      <c r="S1147" s="1" t="s">
        <v>1145</v>
      </c>
      <c r="T1147" s="1"/>
      <c r="U1147" s="1"/>
      <c r="V1147" s="1" t="s">
        <v>14268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15167</v>
      </c>
      <c r="F1148" s="1" t="s">
        <v>16259</v>
      </c>
      <c r="G1148" s="1" t="s">
        <v>17349</v>
      </c>
      <c r="H1148" s="1" t="s">
        <v>18436</v>
      </c>
      <c r="I1148" s="1" t="s">
        <v>10400</v>
      </c>
      <c r="J1148" s="1"/>
      <c r="K1148" s="1" t="s">
        <v>24752</v>
      </c>
      <c r="L1148" s="1" t="s">
        <v>1146</v>
      </c>
      <c r="M1148" s="1" t="s">
        <v>12605</v>
      </c>
      <c r="N1148" s="1" t="s">
        <v>13130</v>
      </c>
      <c r="O1148" s="1" t="s">
        <v>1146</v>
      </c>
      <c r="P1148" s="1" t="s">
        <v>24791</v>
      </c>
      <c r="Q1148" s="1" t="s">
        <v>25567</v>
      </c>
      <c r="R1148" s="1" t="s">
        <v>14252</v>
      </c>
      <c r="S1148" s="1" t="s">
        <v>1146</v>
      </c>
      <c r="T1148" s="1"/>
      <c r="U1148" s="1"/>
      <c r="V1148" s="1" t="s">
        <v>14268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21294</v>
      </c>
      <c r="F1149" s="1" t="s">
        <v>22105</v>
      </c>
      <c r="G1149" s="1" t="s">
        <v>22918</v>
      </c>
      <c r="H1149" s="1" t="s">
        <v>23727</v>
      </c>
      <c r="I1149" s="1" t="s">
        <v>10993</v>
      </c>
      <c r="J1149" s="1"/>
      <c r="K1149" s="1" t="s">
        <v>24752</v>
      </c>
      <c r="L1149" s="1" t="s">
        <v>1147</v>
      </c>
      <c r="M1149" s="1" t="s">
        <v>12606</v>
      </c>
      <c r="N1149" s="1" t="s">
        <v>13130</v>
      </c>
      <c r="O1149" s="1" t="s">
        <v>1147</v>
      </c>
      <c r="P1149" s="1" t="s">
        <v>24791</v>
      </c>
      <c r="Q1149" s="1" t="s">
        <v>25568</v>
      </c>
      <c r="R1149" s="1" t="s">
        <v>14252</v>
      </c>
      <c r="S1149" s="1" t="s">
        <v>1147</v>
      </c>
      <c r="T1149" s="1"/>
      <c r="U1149" s="1"/>
      <c r="V1149" s="1" t="s">
        <v>14268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6155</v>
      </c>
      <c r="G1150" s="1" t="s">
        <v>7768</v>
      </c>
      <c r="H1150" s="1" t="s">
        <v>9375</v>
      </c>
      <c r="I1150" s="1" t="s">
        <v>10994</v>
      </c>
      <c r="J1150" s="1"/>
      <c r="K1150" s="1" t="s">
        <v>24752</v>
      </c>
      <c r="L1150" s="1" t="s">
        <v>1148</v>
      </c>
      <c r="M1150" s="1" t="s">
        <v>12607</v>
      </c>
      <c r="N1150" s="1" t="s">
        <v>13130</v>
      </c>
      <c r="O1150" s="1" t="s">
        <v>1148</v>
      </c>
      <c r="P1150" s="1" t="s">
        <v>24791</v>
      </c>
      <c r="Q1150" s="1" t="s">
        <v>25569</v>
      </c>
      <c r="R1150" s="1" t="s">
        <v>14252</v>
      </c>
      <c r="S1150" s="1" t="s">
        <v>1148</v>
      </c>
      <c r="T1150" s="1"/>
      <c r="U1150" s="1"/>
      <c r="V1150" s="1" t="s">
        <v>14268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6156</v>
      </c>
      <c r="G1151" s="1" t="s">
        <v>7769</v>
      </c>
      <c r="H1151" s="1" t="s">
        <v>9376</v>
      </c>
      <c r="I1151" s="1" t="s">
        <v>10995</v>
      </c>
      <c r="J1151" s="1"/>
      <c r="K1151" s="1" t="s">
        <v>24752</v>
      </c>
      <c r="L1151" s="1" t="s">
        <v>1149</v>
      </c>
      <c r="M1151" s="1" t="s">
        <v>12608</v>
      </c>
      <c r="N1151" s="1" t="s">
        <v>13130</v>
      </c>
      <c r="O1151" s="1" t="s">
        <v>1149</v>
      </c>
      <c r="P1151" s="1" t="s">
        <v>24791</v>
      </c>
      <c r="Q1151" s="1" t="s">
        <v>25570</v>
      </c>
      <c r="R1151" s="1" t="s">
        <v>14252</v>
      </c>
      <c r="S1151" s="1" t="s">
        <v>1149</v>
      </c>
      <c r="T1151" s="1"/>
      <c r="U1151" s="1"/>
      <c r="V1151" s="1" t="s">
        <v>14268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21295</v>
      </c>
      <c r="F1152" s="1" t="s">
        <v>22106</v>
      </c>
      <c r="G1152" s="1" t="s">
        <v>22919</v>
      </c>
      <c r="H1152" s="1" t="s">
        <v>23728</v>
      </c>
      <c r="I1152" s="1" t="s">
        <v>10991</v>
      </c>
      <c r="J1152" s="1"/>
      <c r="K1152" s="1" t="s">
        <v>24752</v>
      </c>
      <c r="L1152" s="1" t="s">
        <v>1150</v>
      </c>
      <c r="M1152" s="1" t="s">
        <v>12609</v>
      </c>
      <c r="N1152" s="1" t="s">
        <v>13130</v>
      </c>
      <c r="O1152" s="1" t="s">
        <v>1150</v>
      </c>
      <c r="P1152" s="1" t="s">
        <v>24791</v>
      </c>
      <c r="Q1152" s="1" t="s">
        <v>25571</v>
      </c>
      <c r="R1152" s="1" t="s">
        <v>14252</v>
      </c>
      <c r="S1152" s="1" t="s">
        <v>1150</v>
      </c>
      <c r="T1152" s="1"/>
      <c r="U1152" s="1"/>
      <c r="V1152" s="1" t="s">
        <v>14268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21296</v>
      </c>
      <c r="F1153" s="1" t="s">
        <v>22107</v>
      </c>
      <c r="G1153" s="1" t="s">
        <v>22920</v>
      </c>
      <c r="H1153" s="1" t="s">
        <v>23729</v>
      </c>
      <c r="I1153" s="1" t="s">
        <v>10996</v>
      </c>
      <c r="J1153" s="1"/>
      <c r="K1153" s="1" t="s">
        <v>24752</v>
      </c>
      <c r="L1153" s="1" t="s">
        <v>1151</v>
      </c>
      <c r="M1153" s="1" t="s">
        <v>12610</v>
      </c>
      <c r="N1153" s="1" t="s">
        <v>13130</v>
      </c>
      <c r="O1153" s="1" t="s">
        <v>1151</v>
      </c>
      <c r="P1153" s="1" t="s">
        <v>24791</v>
      </c>
      <c r="Q1153" s="1" t="s">
        <v>25572</v>
      </c>
      <c r="R1153" s="1" t="s">
        <v>14252</v>
      </c>
      <c r="S1153" s="1" t="s">
        <v>1151</v>
      </c>
      <c r="T1153" s="1"/>
      <c r="U1153" s="1"/>
      <c r="V1153" s="1" t="s">
        <v>14268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6159</v>
      </c>
      <c r="G1154" s="1" t="s">
        <v>7772</v>
      </c>
      <c r="H1154" s="1" t="s">
        <v>9379</v>
      </c>
      <c r="I1154" s="1" t="s">
        <v>10691</v>
      </c>
      <c r="J1154" s="1"/>
      <c r="K1154" s="1" t="s">
        <v>24752</v>
      </c>
      <c r="L1154" s="1" t="s">
        <v>1152</v>
      </c>
      <c r="M1154" s="1" t="s">
        <v>12611</v>
      </c>
      <c r="N1154" s="1" t="s">
        <v>13130</v>
      </c>
      <c r="O1154" s="1" t="s">
        <v>1152</v>
      </c>
      <c r="P1154" s="1" t="s">
        <v>24791</v>
      </c>
      <c r="Q1154" s="1" t="s">
        <v>25573</v>
      </c>
      <c r="R1154" s="1" t="s">
        <v>14252</v>
      </c>
      <c r="S1154" s="1" t="s">
        <v>1152</v>
      </c>
      <c r="T1154" s="1"/>
      <c r="U1154" s="1"/>
      <c r="V1154" s="1" t="s">
        <v>14268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15172</v>
      </c>
      <c r="F1155" s="1" t="s">
        <v>16264</v>
      </c>
      <c r="G1155" s="1" t="s">
        <v>17354</v>
      </c>
      <c r="H1155" s="1" t="s">
        <v>18441</v>
      </c>
      <c r="I1155" s="1" t="s">
        <v>10997</v>
      </c>
      <c r="J1155" s="1"/>
      <c r="K1155" s="1" t="s">
        <v>24752</v>
      </c>
      <c r="L1155" s="1" t="s">
        <v>1153</v>
      </c>
      <c r="M1155" s="1" t="s">
        <v>12612</v>
      </c>
      <c r="N1155" s="1" t="s">
        <v>13130</v>
      </c>
      <c r="O1155" s="1" t="s">
        <v>1153</v>
      </c>
      <c r="P1155" s="1" t="s">
        <v>24791</v>
      </c>
      <c r="Q1155" s="1" t="s">
        <v>25574</v>
      </c>
      <c r="R1155" s="1" t="s">
        <v>14252</v>
      </c>
      <c r="S1155" s="1" t="s">
        <v>1153</v>
      </c>
      <c r="T1155" s="1"/>
      <c r="U1155" s="1"/>
      <c r="V1155" s="1" t="s">
        <v>14268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6161</v>
      </c>
      <c r="G1156" s="1" t="s">
        <v>7774</v>
      </c>
      <c r="H1156" s="1" t="s">
        <v>9381</v>
      </c>
      <c r="I1156" s="1" t="s">
        <v>10998</v>
      </c>
      <c r="J1156" s="1"/>
      <c r="K1156" s="1" t="s">
        <v>24752</v>
      </c>
      <c r="L1156" s="1" t="s">
        <v>1154</v>
      </c>
      <c r="M1156" s="1" t="s">
        <v>12613</v>
      </c>
      <c r="N1156" s="1" t="s">
        <v>13130</v>
      </c>
      <c r="O1156" s="1" t="s">
        <v>1154</v>
      </c>
      <c r="P1156" s="1" t="s">
        <v>24791</v>
      </c>
      <c r="Q1156" s="1" t="s">
        <v>25575</v>
      </c>
      <c r="R1156" s="1" t="s">
        <v>14252</v>
      </c>
      <c r="S1156" s="1" t="s">
        <v>1154</v>
      </c>
      <c r="T1156" s="1"/>
      <c r="U1156" s="1"/>
      <c r="V1156" s="1" t="s">
        <v>14268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15174</v>
      </c>
      <c r="F1157" s="1" t="s">
        <v>16266</v>
      </c>
      <c r="G1157" s="1" t="s">
        <v>17356</v>
      </c>
      <c r="H1157" s="1" t="s">
        <v>18443</v>
      </c>
      <c r="I1157" s="1" t="s">
        <v>10999</v>
      </c>
      <c r="J1157" s="1"/>
      <c r="K1157" s="1" t="s">
        <v>24752</v>
      </c>
      <c r="L1157" s="1" t="s">
        <v>1155</v>
      </c>
      <c r="M1157" s="1" t="s">
        <v>12614</v>
      </c>
      <c r="N1157" s="1" t="s">
        <v>13130</v>
      </c>
      <c r="O1157" s="1" t="s">
        <v>1155</v>
      </c>
      <c r="P1157" s="1" t="s">
        <v>24791</v>
      </c>
      <c r="Q1157" s="1" t="s">
        <v>25576</v>
      </c>
      <c r="R1157" s="1" t="s">
        <v>14252</v>
      </c>
      <c r="S1157" s="1" t="s">
        <v>1155</v>
      </c>
      <c r="T1157" s="1"/>
      <c r="U1157" s="1"/>
      <c r="V1157" s="1" t="s">
        <v>14268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15175</v>
      </c>
      <c r="F1158" s="1" t="s">
        <v>16267</v>
      </c>
      <c r="G1158" s="1" t="s">
        <v>17357</v>
      </c>
      <c r="H1158" s="1" t="s">
        <v>18444</v>
      </c>
      <c r="I1158" s="1" t="s">
        <v>11000</v>
      </c>
      <c r="J1158" s="1"/>
      <c r="K1158" s="1" t="s">
        <v>24752</v>
      </c>
      <c r="L1158" s="1" t="s">
        <v>1156</v>
      </c>
      <c r="M1158" s="1" t="s">
        <v>12615</v>
      </c>
      <c r="N1158" s="1" t="s">
        <v>13130</v>
      </c>
      <c r="O1158" s="1" t="s">
        <v>1156</v>
      </c>
      <c r="P1158" s="1" t="s">
        <v>24792</v>
      </c>
      <c r="Q1158" s="1" t="s">
        <v>24792</v>
      </c>
      <c r="R1158" s="1" t="s">
        <v>14252</v>
      </c>
      <c r="S1158" s="1" t="s">
        <v>1156</v>
      </c>
      <c r="T1158" s="1"/>
      <c r="U1158" s="1" t="s">
        <v>25961</v>
      </c>
      <c r="V1158" s="1" t="s">
        <v>14268</v>
      </c>
      <c r="W1158" s="1" t="s">
        <v>1156</v>
      </c>
      <c r="X1158" s="1" t="s">
        <v>25980</v>
      </c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15176</v>
      </c>
      <c r="F1159" s="1" t="s">
        <v>16268</v>
      </c>
      <c r="G1159" s="1" t="s">
        <v>17358</v>
      </c>
      <c r="H1159" s="1" t="s">
        <v>18445</v>
      </c>
      <c r="I1159" s="1" t="s">
        <v>11001</v>
      </c>
      <c r="J1159" s="1"/>
      <c r="K1159" s="1" t="s">
        <v>24752</v>
      </c>
      <c r="L1159" s="1" t="s">
        <v>1157</v>
      </c>
      <c r="M1159" s="1" t="s">
        <v>12616</v>
      </c>
      <c r="N1159" s="1" t="s">
        <v>13130</v>
      </c>
      <c r="O1159" s="1" t="s">
        <v>1157</v>
      </c>
      <c r="P1159" s="1" t="s">
        <v>24792</v>
      </c>
      <c r="Q1159" s="1" t="s">
        <v>24792</v>
      </c>
      <c r="R1159" s="1" t="s">
        <v>14252</v>
      </c>
      <c r="S1159" s="1" t="s">
        <v>1157</v>
      </c>
      <c r="T1159" s="1"/>
      <c r="U1159" s="1"/>
      <c r="V1159" s="1" t="s">
        <v>14268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6165</v>
      </c>
      <c r="G1160" s="1" t="s">
        <v>7778</v>
      </c>
      <c r="H1160" s="1" t="s">
        <v>9385</v>
      </c>
      <c r="I1160" s="1" t="s">
        <v>11002</v>
      </c>
      <c r="J1160" s="1"/>
      <c r="K1160" s="1" t="s">
        <v>24752</v>
      </c>
      <c r="L1160" s="1" t="s">
        <v>1158</v>
      </c>
      <c r="M1160" s="1" t="s">
        <v>12617</v>
      </c>
      <c r="N1160" s="1" t="s">
        <v>13130</v>
      </c>
      <c r="O1160" s="1" t="s">
        <v>1158</v>
      </c>
      <c r="P1160" s="1" t="s">
        <v>24792</v>
      </c>
      <c r="Q1160" s="1" t="s">
        <v>24792</v>
      </c>
      <c r="R1160" s="1" t="s">
        <v>14252</v>
      </c>
      <c r="S1160" s="1" t="s">
        <v>1158</v>
      </c>
      <c r="T1160" s="1"/>
      <c r="U1160" s="1"/>
      <c r="V1160" s="1" t="s">
        <v>14268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21297</v>
      </c>
      <c r="F1161" s="1" t="s">
        <v>22108</v>
      </c>
      <c r="G1161" s="1" t="s">
        <v>22921</v>
      </c>
      <c r="H1161" s="1" t="s">
        <v>23730</v>
      </c>
      <c r="I1161" s="1" t="s">
        <v>10019</v>
      </c>
      <c r="J1161" s="1"/>
      <c r="K1161" s="1" t="s">
        <v>24752</v>
      </c>
      <c r="L1161" s="1" t="s">
        <v>1159</v>
      </c>
      <c r="M1161" s="1" t="s">
        <v>12618</v>
      </c>
      <c r="N1161" s="1" t="s">
        <v>13130</v>
      </c>
      <c r="O1161" s="1" t="s">
        <v>1159</v>
      </c>
      <c r="P1161" s="1" t="s">
        <v>24792</v>
      </c>
      <c r="Q1161" s="1" t="s">
        <v>24792</v>
      </c>
      <c r="R1161" s="1" t="s">
        <v>14252</v>
      </c>
      <c r="S1161" s="1" t="s">
        <v>1159</v>
      </c>
      <c r="T1161" s="1"/>
      <c r="U1161" s="1"/>
      <c r="V1161" s="1" t="s">
        <v>14268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6167</v>
      </c>
      <c r="G1162" s="1" t="s">
        <v>7780</v>
      </c>
      <c r="H1162" s="1" t="s">
        <v>9387</v>
      </c>
      <c r="I1162" s="1" t="s">
        <v>11003</v>
      </c>
      <c r="J1162" s="1"/>
      <c r="K1162" s="1" t="s">
        <v>24752</v>
      </c>
      <c r="L1162" s="1" t="s">
        <v>1160</v>
      </c>
      <c r="M1162" s="1" t="s">
        <v>12619</v>
      </c>
      <c r="N1162" s="1" t="s">
        <v>13130</v>
      </c>
      <c r="O1162" s="1" t="s">
        <v>1160</v>
      </c>
      <c r="P1162" s="1" t="s">
        <v>24792</v>
      </c>
      <c r="Q1162" s="1" t="s">
        <v>24792</v>
      </c>
      <c r="R1162" s="1" t="s">
        <v>14252</v>
      </c>
      <c r="S1162" s="1" t="s">
        <v>1160</v>
      </c>
      <c r="T1162" s="1"/>
      <c r="U1162" s="1"/>
      <c r="V1162" s="1" t="s">
        <v>14268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21298</v>
      </c>
      <c r="F1163" s="1" t="s">
        <v>22109</v>
      </c>
      <c r="G1163" s="1" t="s">
        <v>22922</v>
      </c>
      <c r="H1163" s="1" t="s">
        <v>23731</v>
      </c>
      <c r="I1163" s="1" t="s">
        <v>11004</v>
      </c>
      <c r="J1163" s="1"/>
      <c r="K1163" s="1" t="s">
        <v>24752</v>
      </c>
      <c r="L1163" s="1" t="s">
        <v>1161</v>
      </c>
      <c r="M1163" s="1" t="s">
        <v>12620</v>
      </c>
      <c r="N1163" s="1" t="s">
        <v>13130</v>
      </c>
      <c r="O1163" s="1" t="s">
        <v>1161</v>
      </c>
      <c r="P1163" s="1" t="s">
        <v>24792</v>
      </c>
      <c r="Q1163" s="1" t="s">
        <v>24792</v>
      </c>
      <c r="R1163" s="1" t="s">
        <v>14252</v>
      </c>
      <c r="S1163" s="1" t="s">
        <v>1161</v>
      </c>
      <c r="T1163" s="1"/>
      <c r="U1163" s="1"/>
      <c r="V1163" s="1" t="s">
        <v>14268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21299</v>
      </c>
      <c r="F1164" s="1" t="s">
        <v>22110</v>
      </c>
      <c r="G1164" s="1" t="s">
        <v>22923</v>
      </c>
      <c r="H1164" s="1" t="s">
        <v>23732</v>
      </c>
      <c r="I1164" s="1" t="s">
        <v>11005</v>
      </c>
      <c r="J1164" s="1"/>
      <c r="K1164" s="1" t="s">
        <v>24752</v>
      </c>
      <c r="L1164" s="1" t="s">
        <v>1162</v>
      </c>
      <c r="M1164" s="1" t="s">
        <v>12621</v>
      </c>
      <c r="N1164" s="1" t="s">
        <v>13130</v>
      </c>
      <c r="O1164" s="1" t="s">
        <v>1162</v>
      </c>
      <c r="P1164" s="1" t="s">
        <v>24792</v>
      </c>
      <c r="Q1164" s="1" t="s">
        <v>24792</v>
      </c>
      <c r="R1164" s="1" t="s">
        <v>14252</v>
      </c>
      <c r="S1164" s="1" t="s">
        <v>1162</v>
      </c>
      <c r="T1164" s="1"/>
      <c r="U1164" s="1"/>
      <c r="V1164" s="1" t="s">
        <v>14268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15180</v>
      </c>
      <c r="F1165" s="1" t="s">
        <v>16272</v>
      </c>
      <c r="G1165" s="1" t="s">
        <v>17362</v>
      </c>
      <c r="H1165" s="1" t="s">
        <v>18449</v>
      </c>
      <c r="I1165" s="1" t="s">
        <v>11006</v>
      </c>
      <c r="J1165" s="1"/>
      <c r="K1165" s="1" t="s">
        <v>24752</v>
      </c>
      <c r="L1165" s="1" t="s">
        <v>1163</v>
      </c>
      <c r="M1165" s="1" t="s">
        <v>12622</v>
      </c>
      <c r="N1165" s="1" t="s">
        <v>13130</v>
      </c>
      <c r="O1165" s="1" t="s">
        <v>1163</v>
      </c>
      <c r="P1165" s="1" t="s">
        <v>24792</v>
      </c>
      <c r="Q1165" s="1" t="s">
        <v>24792</v>
      </c>
      <c r="R1165" s="1" t="s">
        <v>14252</v>
      </c>
      <c r="S1165" s="1" t="s">
        <v>1163</v>
      </c>
      <c r="T1165" s="1"/>
      <c r="U1165" s="1"/>
      <c r="V1165" s="1" t="s">
        <v>14268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21300</v>
      </c>
      <c r="F1166" s="1" t="s">
        <v>22111</v>
      </c>
      <c r="G1166" s="1" t="s">
        <v>22924</v>
      </c>
      <c r="H1166" s="1" t="s">
        <v>23733</v>
      </c>
      <c r="I1166" s="1" t="s">
        <v>11007</v>
      </c>
      <c r="J1166" s="1"/>
      <c r="K1166" s="1" t="s">
        <v>24752</v>
      </c>
      <c r="L1166" s="1" t="s">
        <v>1164</v>
      </c>
      <c r="M1166" s="1" t="s">
        <v>12623</v>
      </c>
      <c r="N1166" s="1" t="s">
        <v>13130</v>
      </c>
      <c r="O1166" s="1" t="s">
        <v>1164</v>
      </c>
      <c r="P1166" s="1" t="s">
        <v>24792</v>
      </c>
      <c r="Q1166" s="1" t="s">
        <v>24792</v>
      </c>
      <c r="R1166" s="1" t="s">
        <v>14252</v>
      </c>
      <c r="S1166" s="1" t="s">
        <v>1164</v>
      </c>
      <c r="T1166" s="1"/>
      <c r="U1166" s="1"/>
      <c r="V1166" s="1" t="s">
        <v>14268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21301</v>
      </c>
      <c r="F1167" s="1" t="s">
        <v>22112</v>
      </c>
      <c r="G1167" s="1" t="s">
        <v>22925</v>
      </c>
      <c r="H1167" s="1" t="s">
        <v>23734</v>
      </c>
      <c r="I1167" s="1" t="s">
        <v>11008</v>
      </c>
      <c r="J1167" s="1"/>
      <c r="K1167" s="1" t="s">
        <v>24752</v>
      </c>
      <c r="L1167" s="1" t="s">
        <v>1165</v>
      </c>
      <c r="M1167" s="1" t="s">
        <v>12624</v>
      </c>
      <c r="N1167" s="1" t="s">
        <v>13130</v>
      </c>
      <c r="O1167" s="1" t="s">
        <v>1165</v>
      </c>
      <c r="P1167" s="1" t="s">
        <v>24792</v>
      </c>
      <c r="Q1167" s="1" t="s">
        <v>24792</v>
      </c>
      <c r="R1167" s="1" t="s">
        <v>14252</v>
      </c>
      <c r="S1167" s="1" t="s">
        <v>1165</v>
      </c>
      <c r="T1167" s="1"/>
      <c r="U1167" s="1"/>
      <c r="V1167" s="1" t="s">
        <v>14268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15183</v>
      </c>
      <c r="F1168" s="1" t="s">
        <v>16275</v>
      </c>
      <c r="G1168" s="1" t="s">
        <v>17365</v>
      </c>
      <c r="H1168" s="1" t="s">
        <v>18452</v>
      </c>
      <c r="I1168" s="1" t="s">
        <v>11009</v>
      </c>
      <c r="J1168" s="1"/>
      <c r="K1168" s="1" t="s">
        <v>24752</v>
      </c>
      <c r="L1168" s="1" t="s">
        <v>1166</v>
      </c>
      <c r="M1168" s="1" t="s">
        <v>12625</v>
      </c>
      <c r="N1168" s="1" t="s">
        <v>13130</v>
      </c>
      <c r="O1168" s="1" t="s">
        <v>1166</v>
      </c>
      <c r="P1168" s="1" t="s">
        <v>24792</v>
      </c>
      <c r="Q1168" s="1" t="s">
        <v>24792</v>
      </c>
      <c r="R1168" s="1" t="s">
        <v>14252</v>
      </c>
      <c r="S1168" s="1" t="s">
        <v>1166</v>
      </c>
      <c r="T1168" s="1"/>
      <c r="U1168" s="1"/>
      <c r="V1168" s="1" t="s">
        <v>14268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21302</v>
      </c>
      <c r="F1169" s="1" t="s">
        <v>22113</v>
      </c>
      <c r="G1169" s="1" t="s">
        <v>22926</v>
      </c>
      <c r="H1169" s="1" t="s">
        <v>23735</v>
      </c>
      <c r="I1169" s="1" t="s">
        <v>11010</v>
      </c>
      <c r="J1169" s="1"/>
      <c r="K1169" s="1" t="s">
        <v>24752</v>
      </c>
      <c r="L1169" s="1" t="s">
        <v>1167</v>
      </c>
      <c r="M1169" s="1" t="s">
        <v>12626</v>
      </c>
      <c r="N1169" s="1" t="s">
        <v>13130</v>
      </c>
      <c r="O1169" s="1" t="s">
        <v>1167</v>
      </c>
      <c r="P1169" s="1" t="s">
        <v>24792</v>
      </c>
      <c r="Q1169" s="1" t="s">
        <v>24792</v>
      </c>
      <c r="R1169" s="1" t="s">
        <v>14252</v>
      </c>
      <c r="S1169" s="1" t="s">
        <v>1167</v>
      </c>
      <c r="T1169" s="1"/>
      <c r="U1169" s="1"/>
      <c r="V1169" s="1" t="s">
        <v>14268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21303</v>
      </c>
      <c r="F1170" s="1" t="s">
        <v>22114</v>
      </c>
      <c r="G1170" s="1" t="s">
        <v>22927</v>
      </c>
      <c r="H1170" s="1" t="s">
        <v>23736</v>
      </c>
      <c r="I1170" s="1" t="s">
        <v>11011</v>
      </c>
      <c r="J1170" s="1"/>
      <c r="K1170" s="1" t="s">
        <v>24752</v>
      </c>
      <c r="L1170" s="1" t="s">
        <v>1168</v>
      </c>
      <c r="M1170" s="1" t="s">
        <v>12627</v>
      </c>
      <c r="N1170" s="1" t="s">
        <v>13130</v>
      </c>
      <c r="O1170" s="1" t="s">
        <v>1168</v>
      </c>
      <c r="P1170" s="1" t="s">
        <v>24793</v>
      </c>
      <c r="Q1170" s="1" t="s">
        <v>25577</v>
      </c>
      <c r="R1170" s="1" t="s">
        <v>14252</v>
      </c>
      <c r="S1170" s="1" t="s">
        <v>1168</v>
      </c>
      <c r="T1170" s="1" t="s">
        <v>25931</v>
      </c>
      <c r="U1170" s="1"/>
      <c r="V1170" s="1" t="s">
        <v>14268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21304</v>
      </c>
      <c r="F1171" s="1" t="s">
        <v>22115</v>
      </c>
      <c r="G1171" s="1" t="s">
        <v>22928</v>
      </c>
      <c r="H1171" s="1" t="s">
        <v>23737</v>
      </c>
      <c r="I1171" s="1" t="s">
        <v>11012</v>
      </c>
      <c r="J1171" s="1"/>
      <c r="K1171" s="1" t="s">
        <v>24752</v>
      </c>
      <c r="L1171" s="1" t="s">
        <v>1169</v>
      </c>
      <c r="M1171" s="1" t="s">
        <v>12628</v>
      </c>
      <c r="N1171" s="1" t="s">
        <v>13130</v>
      </c>
      <c r="O1171" s="1" t="s">
        <v>1169</v>
      </c>
      <c r="P1171" s="1" t="s">
        <v>24793</v>
      </c>
      <c r="Q1171" s="1" t="s">
        <v>25578</v>
      </c>
      <c r="R1171" s="1" t="s">
        <v>14252</v>
      </c>
      <c r="S1171" s="1" t="s">
        <v>1169</v>
      </c>
      <c r="T1171" s="1"/>
      <c r="U1171" s="1"/>
      <c r="V1171" s="1" t="s">
        <v>14268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15187</v>
      </c>
      <c r="F1172" s="1" t="s">
        <v>16279</v>
      </c>
      <c r="G1172" s="1" t="s">
        <v>17369</v>
      </c>
      <c r="H1172" s="1" t="s">
        <v>18456</v>
      </c>
      <c r="I1172" s="1" t="s">
        <v>11013</v>
      </c>
      <c r="J1172" s="1"/>
      <c r="K1172" s="1" t="s">
        <v>24752</v>
      </c>
      <c r="L1172" s="1" t="s">
        <v>1170</v>
      </c>
      <c r="M1172" s="1" t="s">
        <v>12629</v>
      </c>
      <c r="N1172" s="1" t="s">
        <v>13130</v>
      </c>
      <c r="O1172" s="1" t="s">
        <v>1170</v>
      </c>
      <c r="P1172" s="1" t="s">
        <v>24793</v>
      </c>
      <c r="Q1172" s="1" t="s">
        <v>25579</v>
      </c>
      <c r="R1172" s="1" t="s">
        <v>14252</v>
      </c>
      <c r="S1172" s="1" t="s">
        <v>1170</v>
      </c>
      <c r="T1172" s="1"/>
      <c r="U1172" s="1"/>
      <c r="V1172" s="1" t="s">
        <v>14268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21305</v>
      </c>
      <c r="F1173" s="1" t="s">
        <v>22116</v>
      </c>
      <c r="G1173" s="1" t="s">
        <v>22929</v>
      </c>
      <c r="H1173" s="1" t="s">
        <v>23738</v>
      </c>
      <c r="I1173" s="1" t="s">
        <v>11014</v>
      </c>
      <c r="J1173" s="1"/>
      <c r="K1173" s="1" t="s">
        <v>24752</v>
      </c>
      <c r="L1173" s="1" t="s">
        <v>1171</v>
      </c>
      <c r="M1173" s="1" t="s">
        <v>12630</v>
      </c>
      <c r="N1173" s="1" t="s">
        <v>13130</v>
      </c>
      <c r="O1173" s="1" t="s">
        <v>1171</v>
      </c>
      <c r="P1173" s="1" t="s">
        <v>24793</v>
      </c>
      <c r="Q1173" s="1" t="s">
        <v>25580</v>
      </c>
      <c r="R1173" s="1" t="s">
        <v>14252</v>
      </c>
      <c r="S1173" s="1" t="s">
        <v>1171</v>
      </c>
      <c r="T1173" s="1"/>
      <c r="U1173" s="1"/>
      <c r="V1173" s="1" t="s">
        <v>14268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21306</v>
      </c>
      <c r="F1174" s="1" t="s">
        <v>22117</v>
      </c>
      <c r="G1174" s="1" t="s">
        <v>22930</v>
      </c>
      <c r="H1174" s="1" t="s">
        <v>23739</v>
      </c>
      <c r="I1174" s="1" t="s">
        <v>11015</v>
      </c>
      <c r="J1174" s="1"/>
      <c r="K1174" s="1" t="s">
        <v>24752</v>
      </c>
      <c r="L1174" s="1" t="s">
        <v>1172</v>
      </c>
      <c r="M1174" s="1" t="s">
        <v>12631</v>
      </c>
      <c r="N1174" s="1" t="s">
        <v>13130</v>
      </c>
      <c r="O1174" s="1" t="s">
        <v>1172</v>
      </c>
      <c r="P1174" s="1" t="s">
        <v>24793</v>
      </c>
      <c r="Q1174" s="1" t="s">
        <v>25581</v>
      </c>
      <c r="R1174" s="1" t="s">
        <v>14252</v>
      </c>
      <c r="S1174" s="1" t="s">
        <v>1172</v>
      </c>
      <c r="T1174" s="1"/>
      <c r="U1174" s="1"/>
      <c r="V1174" s="1" t="s">
        <v>14268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21307</v>
      </c>
      <c r="F1175" s="1" t="s">
        <v>22118</v>
      </c>
      <c r="G1175" s="1" t="s">
        <v>22931</v>
      </c>
      <c r="H1175" s="1" t="s">
        <v>23740</v>
      </c>
      <c r="I1175" s="1" t="s">
        <v>11016</v>
      </c>
      <c r="J1175" s="1"/>
      <c r="K1175" s="1" t="s">
        <v>24752</v>
      </c>
      <c r="L1175" s="1" t="s">
        <v>1173</v>
      </c>
      <c r="M1175" s="1" t="s">
        <v>12632</v>
      </c>
      <c r="N1175" s="1" t="s">
        <v>13130</v>
      </c>
      <c r="O1175" s="1" t="s">
        <v>1173</v>
      </c>
      <c r="P1175" s="1" t="s">
        <v>24793</v>
      </c>
      <c r="Q1175" s="1" t="s">
        <v>25582</v>
      </c>
      <c r="R1175" s="1" t="s">
        <v>14252</v>
      </c>
      <c r="S1175" s="1" t="s">
        <v>1173</v>
      </c>
      <c r="T1175" s="1"/>
      <c r="U1175" s="1"/>
      <c r="V1175" s="1" t="s">
        <v>14268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4561</v>
      </c>
      <c r="G1176" s="1" t="s">
        <v>7794</v>
      </c>
      <c r="H1176" s="1" t="s">
        <v>9401</v>
      </c>
      <c r="I1176" s="1" t="s">
        <v>11017</v>
      </c>
      <c r="J1176" s="1"/>
      <c r="K1176" s="1" t="s">
        <v>24752</v>
      </c>
      <c r="L1176" s="1" t="s">
        <v>1174</v>
      </c>
      <c r="M1176" s="1" t="s">
        <v>12633</v>
      </c>
      <c r="N1176" s="1" t="s">
        <v>13130</v>
      </c>
      <c r="O1176" s="1" t="s">
        <v>1174</v>
      </c>
      <c r="P1176" s="1" t="s">
        <v>24793</v>
      </c>
      <c r="Q1176" s="1" t="s">
        <v>25583</v>
      </c>
      <c r="R1176" s="1" t="s">
        <v>14252</v>
      </c>
      <c r="S1176" s="1" t="s">
        <v>1174</v>
      </c>
      <c r="T1176" s="1"/>
      <c r="U1176" s="1"/>
      <c r="V1176" s="1" t="s">
        <v>14268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21308</v>
      </c>
      <c r="F1177" s="1" t="s">
        <v>22119</v>
      </c>
      <c r="G1177" s="1" t="s">
        <v>22932</v>
      </c>
      <c r="H1177" s="1" t="s">
        <v>23741</v>
      </c>
      <c r="I1177" s="1" t="s">
        <v>11018</v>
      </c>
      <c r="J1177" s="1"/>
      <c r="K1177" s="1" t="s">
        <v>24752</v>
      </c>
      <c r="L1177" s="1" t="s">
        <v>1175</v>
      </c>
      <c r="M1177" s="1" t="s">
        <v>12634</v>
      </c>
      <c r="N1177" s="1" t="s">
        <v>13130</v>
      </c>
      <c r="O1177" s="1" t="s">
        <v>1175</v>
      </c>
      <c r="P1177" s="1" t="s">
        <v>24793</v>
      </c>
      <c r="Q1177" s="1" t="s">
        <v>25584</v>
      </c>
      <c r="R1177" s="1" t="s">
        <v>14252</v>
      </c>
      <c r="S1177" s="1" t="s">
        <v>1175</v>
      </c>
      <c r="T1177" s="1"/>
      <c r="U1177" s="1"/>
      <c r="V1177" s="1" t="s">
        <v>14268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21309</v>
      </c>
      <c r="F1178" s="1" t="s">
        <v>22120</v>
      </c>
      <c r="G1178" s="1" t="s">
        <v>22933</v>
      </c>
      <c r="H1178" s="1" t="s">
        <v>23742</v>
      </c>
      <c r="I1178" s="1" t="s">
        <v>10341</v>
      </c>
      <c r="J1178" s="1"/>
      <c r="K1178" s="1" t="s">
        <v>24752</v>
      </c>
      <c r="L1178" s="1" t="s">
        <v>1176</v>
      </c>
      <c r="M1178" s="1" t="s">
        <v>12635</v>
      </c>
      <c r="N1178" s="1" t="s">
        <v>13130</v>
      </c>
      <c r="O1178" s="1" t="s">
        <v>1176</v>
      </c>
      <c r="P1178" s="1" t="s">
        <v>24793</v>
      </c>
      <c r="Q1178" s="1" t="s">
        <v>25585</v>
      </c>
      <c r="R1178" s="1" t="s">
        <v>14252</v>
      </c>
      <c r="S1178" s="1" t="s">
        <v>1176</v>
      </c>
      <c r="T1178" s="1"/>
      <c r="U1178" s="1"/>
      <c r="V1178" s="1" t="s">
        <v>14268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21310</v>
      </c>
      <c r="F1179" s="1" t="s">
        <v>22121</v>
      </c>
      <c r="G1179" s="1" t="s">
        <v>22934</v>
      </c>
      <c r="H1179" s="1" t="s">
        <v>23743</v>
      </c>
      <c r="I1179" s="1" t="s">
        <v>9905</v>
      </c>
      <c r="J1179" s="1"/>
      <c r="K1179" s="1" t="s">
        <v>24752</v>
      </c>
      <c r="L1179" s="1" t="s">
        <v>1177</v>
      </c>
      <c r="M1179" s="1" t="s">
        <v>12636</v>
      </c>
      <c r="N1179" s="1" t="s">
        <v>13130</v>
      </c>
      <c r="O1179" s="1" t="s">
        <v>1177</v>
      </c>
      <c r="P1179" s="1" t="s">
        <v>24793</v>
      </c>
      <c r="Q1179" s="1" t="s">
        <v>25586</v>
      </c>
      <c r="R1179" s="1" t="s">
        <v>14252</v>
      </c>
      <c r="S1179" s="1" t="s">
        <v>1177</v>
      </c>
      <c r="T1179" s="1"/>
      <c r="U1179" s="1"/>
      <c r="V1179" s="1" t="s">
        <v>14268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21311</v>
      </c>
      <c r="F1180" s="1" t="s">
        <v>22122</v>
      </c>
      <c r="G1180" s="1" t="s">
        <v>22935</v>
      </c>
      <c r="H1180" s="1" t="s">
        <v>23744</v>
      </c>
      <c r="I1180" s="1" t="s">
        <v>11019</v>
      </c>
      <c r="J1180" s="1"/>
      <c r="K1180" s="1" t="s">
        <v>24752</v>
      </c>
      <c r="L1180" s="1" t="s">
        <v>1178</v>
      </c>
      <c r="M1180" s="1" t="s">
        <v>12637</v>
      </c>
      <c r="N1180" s="1" t="s">
        <v>13130</v>
      </c>
      <c r="O1180" s="1" t="s">
        <v>1178</v>
      </c>
      <c r="P1180" s="1" t="s">
        <v>24793</v>
      </c>
      <c r="Q1180" s="1" t="s">
        <v>25587</v>
      </c>
      <c r="R1180" s="1" t="s">
        <v>14252</v>
      </c>
      <c r="S1180" s="1" t="s">
        <v>1178</v>
      </c>
      <c r="T1180" s="1"/>
      <c r="U1180" s="1"/>
      <c r="V1180" s="1" t="s">
        <v>14268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15192</v>
      </c>
      <c r="F1181" s="1" t="s">
        <v>16283</v>
      </c>
      <c r="G1181" s="1" t="s">
        <v>17374</v>
      </c>
      <c r="H1181" s="1" t="s">
        <v>18461</v>
      </c>
      <c r="I1181" s="1" t="s">
        <v>11020</v>
      </c>
      <c r="J1181" s="1"/>
      <c r="K1181" s="1" t="s">
        <v>24752</v>
      </c>
      <c r="L1181" s="1" t="s">
        <v>1179</v>
      </c>
      <c r="M1181" s="1" t="s">
        <v>12638</v>
      </c>
      <c r="N1181" s="1" t="s">
        <v>13130</v>
      </c>
      <c r="O1181" s="1" t="s">
        <v>1179</v>
      </c>
      <c r="P1181" s="1" t="s">
        <v>24793</v>
      </c>
      <c r="Q1181" s="1" t="s">
        <v>25588</v>
      </c>
      <c r="R1181" s="1" t="s">
        <v>14252</v>
      </c>
      <c r="S1181" s="1" t="s">
        <v>1179</v>
      </c>
      <c r="T1181" s="1"/>
      <c r="U1181" s="1"/>
      <c r="V1181" s="1" t="s">
        <v>14268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21312</v>
      </c>
      <c r="F1182" s="1" t="s">
        <v>22123</v>
      </c>
      <c r="G1182" s="1" t="s">
        <v>22936</v>
      </c>
      <c r="H1182" s="1" t="s">
        <v>22123</v>
      </c>
      <c r="I1182" s="1" t="s">
        <v>11021</v>
      </c>
      <c r="J1182" s="1"/>
      <c r="K1182" s="1" t="s">
        <v>24752</v>
      </c>
      <c r="L1182" s="1" t="s">
        <v>1180</v>
      </c>
      <c r="M1182" s="1" t="s">
        <v>12639</v>
      </c>
      <c r="N1182" s="1" t="s">
        <v>13130</v>
      </c>
      <c r="O1182" s="1" t="s">
        <v>1180</v>
      </c>
      <c r="P1182" s="1" t="s">
        <v>24793</v>
      </c>
      <c r="Q1182" s="1" t="s">
        <v>25589</v>
      </c>
      <c r="R1182" s="1" t="s">
        <v>14252</v>
      </c>
      <c r="S1182" s="1" t="s">
        <v>1180</v>
      </c>
      <c r="T1182" s="1"/>
      <c r="U1182" s="1"/>
      <c r="V1182" s="1" t="s">
        <v>14268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6187</v>
      </c>
      <c r="G1183" s="1" t="s">
        <v>7801</v>
      </c>
      <c r="H1183" s="1" t="s">
        <v>9408</v>
      </c>
      <c r="I1183" s="1" t="s">
        <v>11022</v>
      </c>
      <c r="J1183" s="1"/>
      <c r="K1183" s="1" t="s">
        <v>24752</v>
      </c>
      <c r="L1183" s="1" t="s">
        <v>1181</v>
      </c>
      <c r="M1183" s="1" t="s">
        <v>12640</v>
      </c>
      <c r="N1183" s="1" t="s">
        <v>13130</v>
      </c>
      <c r="O1183" s="1" t="s">
        <v>1181</v>
      </c>
      <c r="P1183" s="1" t="s">
        <v>24793</v>
      </c>
      <c r="Q1183" s="1" t="s">
        <v>25590</v>
      </c>
      <c r="R1183" s="1" t="s">
        <v>14252</v>
      </c>
      <c r="S1183" s="1" t="s">
        <v>1181</v>
      </c>
      <c r="T1183" s="1"/>
      <c r="U1183" s="1"/>
      <c r="V1183" s="1" t="s">
        <v>14268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21313</v>
      </c>
      <c r="F1184" s="1" t="s">
        <v>22124</v>
      </c>
      <c r="G1184" s="1" t="s">
        <v>22937</v>
      </c>
      <c r="H1184" s="1" t="s">
        <v>23745</v>
      </c>
      <c r="I1184" s="1" t="s">
        <v>11023</v>
      </c>
      <c r="J1184" s="1"/>
      <c r="K1184" s="1" t="s">
        <v>24752</v>
      </c>
      <c r="L1184" s="1" t="s">
        <v>1182</v>
      </c>
      <c r="M1184" s="1" t="s">
        <v>12641</v>
      </c>
      <c r="N1184" s="1" t="s">
        <v>13130</v>
      </c>
      <c r="O1184" s="1" t="s">
        <v>1182</v>
      </c>
      <c r="P1184" s="1" t="s">
        <v>24793</v>
      </c>
      <c r="Q1184" s="1" t="s">
        <v>25591</v>
      </c>
      <c r="R1184" s="1" t="s">
        <v>14252</v>
      </c>
      <c r="S1184" s="1" t="s">
        <v>1182</v>
      </c>
      <c r="T1184" s="1"/>
      <c r="U1184" s="1"/>
      <c r="V1184" s="1" t="s">
        <v>14268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15196</v>
      </c>
      <c r="F1185" s="1" t="s">
        <v>16287</v>
      </c>
      <c r="G1185" s="1" t="s">
        <v>17378</v>
      </c>
      <c r="H1185" s="1" t="s">
        <v>18464</v>
      </c>
      <c r="I1185" s="1" t="s">
        <v>11024</v>
      </c>
      <c r="J1185" s="1"/>
      <c r="K1185" s="1" t="s">
        <v>24752</v>
      </c>
      <c r="L1185" s="1" t="s">
        <v>1183</v>
      </c>
      <c r="M1185" s="1" t="s">
        <v>12642</v>
      </c>
      <c r="N1185" s="1" t="s">
        <v>13130</v>
      </c>
      <c r="O1185" s="1" t="s">
        <v>1183</v>
      </c>
      <c r="P1185" s="1" t="s">
        <v>24793</v>
      </c>
      <c r="Q1185" s="1" t="s">
        <v>25592</v>
      </c>
      <c r="R1185" s="1" t="s">
        <v>14252</v>
      </c>
      <c r="S1185" s="1" t="s">
        <v>1183</v>
      </c>
      <c r="T1185" s="1"/>
      <c r="U1185" s="1"/>
      <c r="V1185" s="1" t="s">
        <v>14268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15197</v>
      </c>
      <c r="F1186" s="1" t="s">
        <v>16288</v>
      </c>
      <c r="G1186" s="1" t="s">
        <v>17379</v>
      </c>
      <c r="H1186" s="1" t="s">
        <v>18465</v>
      </c>
      <c r="I1186" s="1" t="s">
        <v>11025</v>
      </c>
      <c r="J1186" s="1"/>
      <c r="K1186" s="1" t="s">
        <v>24752</v>
      </c>
      <c r="L1186" s="1" t="s">
        <v>1184</v>
      </c>
      <c r="M1186" s="1" t="s">
        <v>12643</v>
      </c>
      <c r="N1186" s="1" t="s">
        <v>13130</v>
      </c>
      <c r="O1186" s="1" t="s">
        <v>1184</v>
      </c>
      <c r="P1186" s="1" t="s">
        <v>24793</v>
      </c>
      <c r="Q1186" s="1" t="s">
        <v>25593</v>
      </c>
      <c r="R1186" s="1" t="s">
        <v>14252</v>
      </c>
      <c r="S1186" s="1" t="s">
        <v>1184</v>
      </c>
      <c r="T1186" s="1"/>
      <c r="U1186" s="1"/>
      <c r="V1186" s="1" t="s">
        <v>14268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6191</v>
      </c>
      <c r="G1187" s="1" t="s">
        <v>7805</v>
      </c>
      <c r="H1187" s="1" t="s">
        <v>9412</v>
      </c>
      <c r="I1187" s="1" t="s">
        <v>11026</v>
      </c>
      <c r="J1187" s="1"/>
      <c r="K1187" s="1" t="s">
        <v>24752</v>
      </c>
      <c r="L1187" s="1" t="s">
        <v>1185</v>
      </c>
      <c r="M1187" s="1" t="s">
        <v>12644</v>
      </c>
      <c r="N1187" s="1" t="s">
        <v>13130</v>
      </c>
      <c r="O1187" s="1" t="s">
        <v>1185</v>
      </c>
      <c r="P1187" s="1" t="s">
        <v>24793</v>
      </c>
      <c r="Q1187" s="1" t="s">
        <v>25594</v>
      </c>
      <c r="R1187" s="1" t="s">
        <v>14252</v>
      </c>
      <c r="S1187" s="1" t="s">
        <v>1185</v>
      </c>
      <c r="T1187" s="1"/>
      <c r="U1187" s="1"/>
      <c r="V1187" s="1" t="s">
        <v>14268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21314</v>
      </c>
      <c r="F1188" s="1" t="s">
        <v>22125</v>
      </c>
      <c r="G1188" s="1" t="s">
        <v>22938</v>
      </c>
      <c r="H1188" s="1" t="s">
        <v>23746</v>
      </c>
      <c r="I1188" s="1" t="s">
        <v>11027</v>
      </c>
      <c r="J1188" s="1"/>
      <c r="K1188" s="1" t="s">
        <v>24752</v>
      </c>
      <c r="L1188" s="1" t="s">
        <v>1186</v>
      </c>
      <c r="M1188" s="1" t="s">
        <v>12645</v>
      </c>
      <c r="N1188" s="1" t="s">
        <v>13130</v>
      </c>
      <c r="O1188" s="1" t="s">
        <v>1186</v>
      </c>
      <c r="P1188" s="1" t="s">
        <v>24793</v>
      </c>
      <c r="Q1188" s="1" t="s">
        <v>25595</v>
      </c>
      <c r="R1188" s="1" t="s">
        <v>14252</v>
      </c>
      <c r="S1188" s="1" t="s">
        <v>1186</v>
      </c>
      <c r="T1188" s="1"/>
      <c r="U1188" s="1"/>
      <c r="V1188" s="1" t="s">
        <v>14268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21315</v>
      </c>
      <c r="F1189" s="1" t="s">
        <v>22126</v>
      </c>
      <c r="G1189" s="1" t="s">
        <v>22939</v>
      </c>
      <c r="H1189" s="1" t="s">
        <v>23747</v>
      </c>
      <c r="I1189" s="1" t="s">
        <v>11028</v>
      </c>
      <c r="J1189" s="1"/>
      <c r="K1189" s="1" t="s">
        <v>24752</v>
      </c>
      <c r="L1189" s="1" t="s">
        <v>1187</v>
      </c>
      <c r="M1189" s="1" t="s">
        <v>12646</v>
      </c>
      <c r="N1189" s="1" t="s">
        <v>13130</v>
      </c>
      <c r="O1189" s="1" t="s">
        <v>1187</v>
      </c>
      <c r="P1189" s="1" t="s">
        <v>24793</v>
      </c>
      <c r="Q1189" s="1" t="s">
        <v>25596</v>
      </c>
      <c r="R1189" s="1" t="s">
        <v>14252</v>
      </c>
      <c r="S1189" s="1" t="s">
        <v>1187</v>
      </c>
      <c r="T1189" s="1"/>
      <c r="U1189" s="1"/>
      <c r="V1189" s="1" t="s">
        <v>14268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6194</v>
      </c>
      <c r="G1190" s="1" t="s">
        <v>7808</v>
      </c>
      <c r="H1190" s="1" t="s">
        <v>9415</v>
      </c>
      <c r="I1190" s="1" t="s">
        <v>11029</v>
      </c>
      <c r="J1190" s="1"/>
      <c r="K1190" s="1" t="s">
        <v>24752</v>
      </c>
      <c r="L1190" s="1" t="s">
        <v>1188</v>
      </c>
      <c r="M1190" s="1" t="s">
        <v>12647</v>
      </c>
      <c r="N1190" s="1" t="s">
        <v>13130</v>
      </c>
      <c r="O1190" s="1" t="s">
        <v>1188</v>
      </c>
      <c r="P1190" s="1" t="s">
        <v>24793</v>
      </c>
      <c r="Q1190" s="1" t="s">
        <v>25597</v>
      </c>
      <c r="R1190" s="1" t="s">
        <v>14252</v>
      </c>
      <c r="S1190" s="1" t="s">
        <v>1188</v>
      </c>
      <c r="T1190" s="1"/>
      <c r="U1190" s="1"/>
      <c r="V1190" s="1" t="s">
        <v>14268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6195</v>
      </c>
      <c r="G1191" s="1" t="s">
        <v>7809</v>
      </c>
      <c r="H1191" s="1" t="s">
        <v>9416</v>
      </c>
      <c r="I1191" s="1" t="s">
        <v>11030</v>
      </c>
      <c r="J1191" s="1"/>
      <c r="K1191" s="1" t="s">
        <v>24752</v>
      </c>
      <c r="L1191" s="1" t="s">
        <v>1189</v>
      </c>
      <c r="M1191" s="1" t="s">
        <v>12648</v>
      </c>
      <c r="N1191" s="1" t="s">
        <v>13130</v>
      </c>
      <c r="O1191" s="1" t="s">
        <v>1189</v>
      </c>
      <c r="P1191" s="1" t="s">
        <v>24793</v>
      </c>
      <c r="Q1191" s="1" t="s">
        <v>25598</v>
      </c>
      <c r="R1191" s="1" t="s">
        <v>14252</v>
      </c>
      <c r="S1191" s="1" t="s">
        <v>1189</v>
      </c>
      <c r="T1191" s="1"/>
      <c r="U1191" s="1"/>
      <c r="V1191" s="1" t="s">
        <v>14268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21316</v>
      </c>
      <c r="F1192" s="1" t="s">
        <v>22127</v>
      </c>
      <c r="G1192" s="1" t="s">
        <v>22940</v>
      </c>
      <c r="H1192" s="1" t="s">
        <v>23748</v>
      </c>
      <c r="I1192" s="1" t="s">
        <v>11031</v>
      </c>
      <c r="J1192" s="1"/>
      <c r="K1192" s="1" t="s">
        <v>24752</v>
      </c>
      <c r="L1192" s="1" t="s">
        <v>1190</v>
      </c>
      <c r="M1192" s="1" t="s">
        <v>12649</v>
      </c>
      <c r="N1192" s="1" t="s">
        <v>13130</v>
      </c>
      <c r="O1192" s="1" t="s">
        <v>1190</v>
      </c>
      <c r="P1192" s="1" t="s">
        <v>24793</v>
      </c>
      <c r="Q1192" s="1" t="s">
        <v>25599</v>
      </c>
      <c r="R1192" s="1" t="s">
        <v>14252</v>
      </c>
      <c r="S1192" s="1" t="s">
        <v>1190</v>
      </c>
      <c r="T1192" s="1"/>
      <c r="U1192" s="1"/>
      <c r="V1192" s="1" t="s">
        <v>14268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21317</v>
      </c>
      <c r="F1193" s="1" t="s">
        <v>22128</v>
      </c>
      <c r="G1193" s="1" t="s">
        <v>22941</v>
      </c>
      <c r="H1193" s="1" t="s">
        <v>23749</v>
      </c>
      <c r="I1193" s="1" t="s">
        <v>11032</v>
      </c>
      <c r="J1193" s="1"/>
      <c r="K1193" s="1" t="s">
        <v>24752</v>
      </c>
      <c r="L1193" s="1" t="s">
        <v>1191</v>
      </c>
      <c r="M1193" s="1" t="s">
        <v>12650</v>
      </c>
      <c r="N1193" s="1" t="s">
        <v>13130</v>
      </c>
      <c r="O1193" s="1" t="s">
        <v>1191</v>
      </c>
      <c r="P1193" s="1" t="s">
        <v>24793</v>
      </c>
      <c r="Q1193" s="1" t="s">
        <v>25600</v>
      </c>
      <c r="R1193" s="1" t="s">
        <v>14252</v>
      </c>
      <c r="S1193" s="1" t="s">
        <v>1191</v>
      </c>
      <c r="T1193" s="1"/>
      <c r="U1193" s="1"/>
      <c r="V1193" s="1" t="s">
        <v>14268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7812</v>
      </c>
      <c r="H1194" s="1" t="s">
        <v>9419</v>
      </c>
      <c r="I1194" s="1" t="s">
        <v>10805</v>
      </c>
      <c r="J1194" s="1"/>
      <c r="K1194" s="1" t="s">
        <v>24752</v>
      </c>
      <c r="L1194" s="1" t="s">
        <v>1192</v>
      </c>
      <c r="M1194" s="1" t="s">
        <v>12651</v>
      </c>
      <c r="N1194" s="1" t="s">
        <v>13130</v>
      </c>
      <c r="O1194" s="1" t="s">
        <v>1192</v>
      </c>
      <c r="P1194" s="1" t="s">
        <v>24793</v>
      </c>
      <c r="Q1194" s="1" t="s">
        <v>25601</v>
      </c>
      <c r="R1194" s="1" t="s">
        <v>14252</v>
      </c>
      <c r="S1194" s="1" t="s">
        <v>1192</v>
      </c>
      <c r="T1194" s="1"/>
      <c r="U1194" s="1"/>
      <c r="V1194" s="1" t="s">
        <v>14268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21318</v>
      </c>
      <c r="F1195" s="1" t="s">
        <v>22129</v>
      </c>
      <c r="G1195" s="1" t="s">
        <v>22942</v>
      </c>
      <c r="H1195" s="1" t="s">
        <v>23750</v>
      </c>
      <c r="I1195" s="1" t="s">
        <v>11033</v>
      </c>
      <c r="J1195" s="1"/>
      <c r="K1195" s="1" t="s">
        <v>24752</v>
      </c>
      <c r="L1195" s="1" t="s">
        <v>1193</v>
      </c>
      <c r="M1195" s="1" t="s">
        <v>12652</v>
      </c>
      <c r="N1195" s="1" t="s">
        <v>13130</v>
      </c>
      <c r="O1195" s="1" t="s">
        <v>1193</v>
      </c>
      <c r="P1195" s="1" t="s">
        <v>24793</v>
      </c>
      <c r="Q1195" s="1" t="s">
        <v>25602</v>
      </c>
      <c r="R1195" s="1" t="s">
        <v>14252</v>
      </c>
      <c r="S1195" s="1" t="s">
        <v>1193</v>
      </c>
      <c r="T1195" s="1"/>
      <c r="U1195" s="1"/>
      <c r="V1195" s="1" t="s">
        <v>14268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21319</v>
      </c>
      <c r="F1196" s="1" t="s">
        <v>22130</v>
      </c>
      <c r="G1196" s="1" t="s">
        <v>22943</v>
      </c>
      <c r="H1196" s="1" t="s">
        <v>23751</v>
      </c>
      <c r="I1196" s="1" t="s">
        <v>10811</v>
      </c>
      <c r="J1196" s="1"/>
      <c r="K1196" s="1" t="s">
        <v>24752</v>
      </c>
      <c r="L1196" s="1" t="s">
        <v>1194</v>
      </c>
      <c r="M1196" s="1" t="s">
        <v>12653</v>
      </c>
      <c r="N1196" s="1" t="s">
        <v>13130</v>
      </c>
      <c r="O1196" s="1" t="s">
        <v>1194</v>
      </c>
      <c r="P1196" s="1" t="s">
        <v>24793</v>
      </c>
      <c r="Q1196" s="1" t="s">
        <v>25603</v>
      </c>
      <c r="R1196" s="1" t="s">
        <v>14252</v>
      </c>
      <c r="S1196" s="1" t="s">
        <v>1194</v>
      </c>
      <c r="T1196" s="1"/>
      <c r="U1196" s="1"/>
      <c r="V1196" s="1" t="s">
        <v>14268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21320</v>
      </c>
      <c r="F1197" s="1" t="s">
        <v>22131</v>
      </c>
      <c r="G1197" s="1" t="s">
        <v>22944</v>
      </c>
      <c r="H1197" s="1" t="s">
        <v>23752</v>
      </c>
      <c r="I1197" s="1" t="s">
        <v>11034</v>
      </c>
      <c r="J1197" s="1"/>
      <c r="K1197" s="1" t="s">
        <v>24752</v>
      </c>
      <c r="L1197" s="1" t="s">
        <v>1195</v>
      </c>
      <c r="M1197" s="1" t="s">
        <v>12654</v>
      </c>
      <c r="N1197" s="1" t="s">
        <v>13130</v>
      </c>
      <c r="O1197" s="1" t="s">
        <v>1195</v>
      </c>
      <c r="P1197" s="1" t="s">
        <v>24793</v>
      </c>
      <c r="Q1197" s="1" t="s">
        <v>25604</v>
      </c>
      <c r="R1197" s="1" t="s">
        <v>14252</v>
      </c>
      <c r="S1197" s="1" t="s">
        <v>1195</v>
      </c>
      <c r="T1197" s="1"/>
      <c r="U1197" s="1"/>
      <c r="V1197" s="1" t="s">
        <v>14268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15205</v>
      </c>
      <c r="F1198" s="1" t="s">
        <v>16295</v>
      </c>
      <c r="G1198" s="1" t="s">
        <v>17387</v>
      </c>
      <c r="H1198" s="1" t="s">
        <v>18473</v>
      </c>
      <c r="I1198" s="1" t="s">
        <v>11035</v>
      </c>
      <c r="J1198" s="1"/>
      <c r="K1198" s="1" t="s">
        <v>24752</v>
      </c>
      <c r="L1198" s="1" t="s">
        <v>1196</v>
      </c>
      <c r="M1198" s="1" t="s">
        <v>12655</v>
      </c>
      <c r="N1198" s="1" t="s">
        <v>13130</v>
      </c>
      <c r="O1198" s="1" t="s">
        <v>1196</v>
      </c>
      <c r="P1198" s="1" t="s">
        <v>24793</v>
      </c>
      <c r="Q1198" s="1" t="s">
        <v>25605</v>
      </c>
      <c r="R1198" s="1" t="s">
        <v>14252</v>
      </c>
      <c r="S1198" s="1" t="s">
        <v>1196</v>
      </c>
      <c r="T1198" s="1"/>
      <c r="U1198" s="1"/>
      <c r="V1198" s="1" t="s">
        <v>14268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15206</v>
      </c>
      <c r="F1199" s="1" t="s">
        <v>16296</v>
      </c>
      <c r="G1199" s="1" t="s">
        <v>17388</v>
      </c>
      <c r="H1199" s="1" t="s">
        <v>18474</v>
      </c>
      <c r="I1199" s="1" t="s">
        <v>11036</v>
      </c>
      <c r="J1199" s="1"/>
      <c r="K1199" s="1" t="s">
        <v>24752</v>
      </c>
      <c r="L1199" s="1" t="s">
        <v>1197</v>
      </c>
      <c r="M1199" s="1" t="s">
        <v>12656</v>
      </c>
      <c r="N1199" s="1" t="s">
        <v>13130</v>
      </c>
      <c r="O1199" s="1" t="s">
        <v>1197</v>
      </c>
      <c r="P1199" s="1" t="s">
        <v>24793</v>
      </c>
      <c r="Q1199" s="1" t="s">
        <v>25606</v>
      </c>
      <c r="R1199" s="1" t="s">
        <v>14252</v>
      </c>
      <c r="S1199" s="1" t="s">
        <v>1197</v>
      </c>
      <c r="T1199" s="1"/>
      <c r="U1199" s="1"/>
      <c r="V1199" s="1" t="s">
        <v>14268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21321</v>
      </c>
      <c r="F1200" s="1" t="s">
        <v>22132</v>
      </c>
      <c r="G1200" s="1" t="s">
        <v>22945</v>
      </c>
      <c r="H1200" s="1" t="s">
        <v>23753</v>
      </c>
      <c r="I1200" s="1" t="s">
        <v>11037</v>
      </c>
      <c r="J1200" s="1"/>
      <c r="K1200" s="1" t="s">
        <v>24752</v>
      </c>
      <c r="L1200" s="1" t="s">
        <v>1198</v>
      </c>
      <c r="M1200" s="1" t="s">
        <v>12657</v>
      </c>
      <c r="N1200" s="1" t="s">
        <v>13130</v>
      </c>
      <c r="O1200" s="1" t="s">
        <v>1198</v>
      </c>
      <c r="P1200" s="1" t="s">
        <v>24793</v>
      </c>
      <c r="Q1200" s="1" t="s">
        <v>25607</v>
      </c>
      <c r="R1200" s="1" t="s">
        <v>14252</v>
      </c>
      <c r="S1200" s="1" t="s">
        <v>1198</v>
      </c>
      <c r="T1200" s="1"/>
      <c r="U1200" s="1"/>
      <c r="V1200" s="1" t="s">
        <v>14268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6204</v>
      </c>
      <c r="G1201" s="1" t="s">
        <v>7819</v>
      </c>
      <c r="H1201" s="1" t="s">
        <v>9426</v>
      </c>
      <c r="I1201" s="1" t="s">
        <v>11038</v>
      </c>
      <c r="J1201" s="1"/>
      <c r="K1201" s="1" t="s">
        <v>24752</v>
      </c>
      <c r="L1201" s="1" t="s">
        <v>1199</v>
      </c>
      <c r="M1201" s="1" t="s">
        <v>12658</v>
      </c>
      <c r="N1201" s="1" t="s">
        <v>13130</v>
      </c>
      <c r="O1201" s="1" t="s">
        <v>1199</v>
      </c>
      <c r="P1201" s="1" t="s">
        <v>24793</v>
      </c>
      <c r="Q1201" s="1" t="s">
        <v>25608</v>
      </c>
      <c r="R1201" s="1" t="s">
        <v>14252</v>
      </c>
      <c r="S1201" s="1" t="s">
        <v>1199</v>
      </c>
      <c r="T1201" s="1"/>
      <c r="U1201" s="1"/>
      <c r="V1201" s="1" t="s">
        <v>14268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6205</v>
      </c>
      <c r="G1202" s="1" t="s">
        <v>7820</v>
      </c>
      <c r="H1202" s="1" t="s">
        <v>9427</v>
      </c>
      <c r="I1202" s="1" t="s">
        <v>11039</v>
      </c>
      <c r="J1202" s="1"/>
      <c r="K1202" s="1" t="s">
        <v>24752</v>
      </c>
      <c r="L1202" s="1" t="s">
        <v>1200</v>
      </c>
      <c r="M1202" s="1" t="s">
        <v>12659</v>
      </c>
      <c r="N1202" s="1" t="s">
        <v>13130</v>
      </c>
      <c r="O1202" s="1" t="s">
        <v>1200</v>
      </c>
      <c r="P1202" s="1" t="s">
        <v>24793</v>
      </c>
      <c r="Q1202" s="1" t="s">
        <v>25609</v>
      </c>
      <c r="R1202" s="1" t="s">
        <v>14252</v>
      </c>
      <c r="S1202" s="1" t="s">
        <v>1200</v>
      </c>
      <c r="T1202" s="1"/>
      <c r="U1202" s="1"/>
      <c r="V1202" s="1" t="s">
        <v>14268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21322</v>
      </c>
      <c r="F1203" s="1" t="s">
        <v>22133</v>
      </c>
      <c r="G1203" s="1" t="s">
        <v>22946</v>
      </c>
      <c r="H1203" s="1" t="s">
        <v>23754</v>
      </c>
      <c r="I1203" s="1" t="s">
        <v>11040</v>
      </c>
      <c r="J1203" s="1"/>
      <c r="K1203" s="1" t="s">
        <v>24752</v>
      </c>
      <c r="L1203" s="1" t="s">
        <v>1201</v>
      </c>
      <c r="M1203" s="1" t="s">
        <v>12660</v>
      </c>
      <c r="N1203" s="1" t="s">
        <v>13130</v>
      </c>
      <c r="O1203" s="1" t="s">
        <v>1201</v>
      </c>
      <c r="P1203" s="1" t="s">
        <v>24794</v>
      </c>
      <c r="Q1203" s="1" t="s">
        <v>24794</v>
      </c>
      <c r="R1203" s="1" t="s">
        <v>14252</v>
      </c>
      <c r="S1203" s="1" t="s">
        <v>1201</v>
      </c>
      <c r="T1203" s="1"/>
      <c r="U1203" s="1" t="s">
        <v>25962</v>
      </c>
      <c r="V1203" s="1" t="s">
        <v>14268</v>
      </c>
      <c r="W1203" s="1" t="s">
        <v>1201</v>
      </c>
      <c r="X1203" s="1"/>
      <c r="Y1203" t="s">
        <v>25998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6207</v>
      </c>
      <c r="G1204" s="1" t="s">
        <v>7822</v>
      </c>
      <c r="H1204" s="1" t="s">
        <v>9429</v>
      </c>
      <c r="I1204" s="1" t="s">
        <v>11041</v>
      </c>
      <c r="J1204" s="1"/>
      <c r="K1204" s="1" t="s">
        <v>24752</v>
      </c>
      <c r="L1204" s="1" t="s">
        <v>1202</v>
      </c>
      <c r="M1204" s="1" t="s">
        <v>12661</v>
      </c>
      <c r="N1204" s="1" t="s">
        <v>13130</v>
      </c>
      <c r="O1204" s="1" t="s">
        <v>1202</v>
      </c>
      <c r="P1204" s="1" t="s">
        <v>24794</v>
      </c>
      <c r="Q1204" s="1" t="s">
        <v>24794</v>
      </c>
      <c r="R1204" s="1" t="s">
        <v>14252</v>
      </c>
      <c r="S1204" s="1" t="s">
        <v>1202</v>
      </c>
      <c r="T1204" s="1"/>
      <c r="U1204" s="1"/>
      <c r="V1204" s="1" t="s">
        <v>14268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21323</v>
      </c>
      <c r="F1205" s="1" t="s">
        <v>22134</v>
      </c>
      <c r="G1205" s="1" t="s">
        <v>22947</v>
      </c>
      <c r="H1205" s="1" t="s">
        <v>23755</v>
      </c>
      <c r="I1205" s="1" t="s">
        <v>11042</v>
      </c>
      <c r="J1205" s="1"/>
      <c r="K1205" s="1" t="s">
        <v>24752</v>
      </c>
      <c r="L1205" s="1" t="s">
        <v>1203</v>
      </c>
      <c r="M1205" s="1" t="s">
        <v>12662</v>
      </c>
      <c r="N1205" s="1" t="s">
        <v>13130</v>
      </c>
      <c r="O1205" s="1" t="s">
        <v>1203</v>
      </c>
      <c r="P1205" s="1" t="s">
        <v>24794</v>
      </c>
      <c r="Q1205" s="1" t="s">
        <v>24794</v>
      </c>
      <c r="R1205" s="1" t="s">
        <v>14252</v>
      </c>
      <c r="S1205" s="1" t="s">
        <v>1203</v>
      </c>
      <c r="T1205" s="1"/>
      <c r="U1205" s="1"/>
      <c r="V1205" s="1" t="s">
        <v>14268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4591</v>
      </c>
      <c r="G1206" s="1" t="s">
        <v>7824</v>
      </c>
      <c r="H1206" s="1" t="s">
        <v>9431</v>
      </c>
      <c r="I1206" s="1" t="s">
        <v>11043</v>
      </c>
      <c r="J1206" s="1"/>
      <c r="K1206" s="1" t="s">
        <v>24752</v>
      </c>
      <c r="L1206" s="1" t="s">
        <v>1204</v>
      </c>
      <c r="M1206" s="1" t="s">
        <v>12663</v>
      </c>
      <c r="N1206" s="1" t="s">
        <v>13130</v>
      </c>
      <c r="O1206" s="1" t="s">
        <v>1204</v>
      </c>
      <c r="P1206" s="1" t="s">
        <v>24794</v>
      </c>
      <c r="Q1206" s="1" t="s">
        <v>24794</v>
      </c>
      <c r="R1206" s="1" t="s">
        <v>14252</v>
      </c>
      <c r="S1206" s="1" t="s">
        <v>1204</v>
      </c>
      <c r="T1206" s="1"/>
      <c r="U1206" s="1"/>
      <c r="V1206" s="1" t="s">
        <v>14268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15211</v>
      </c>
      <c r="F1207" s="1" t="s">
        <v>16301</v>
      </c>
      <c r="G1207" s="1" t="s">
        <v>17393</v>
      </c>
      <c r="H1207" s="1" t="s">
        <v>18479</v>
      </c>
      <c r="I1207" s="1" t="s">
        <v>11044</v>
      </c>
      <c r="J1207" s="1"/>
      <c r="K1207" s="1" t="s">
        <v>24752</v>
      </c>
      <c r="L1207" s="1" t="s">
        <v>1205</v>
      </c>
      <c r="M1207" s="1" t="s">
        <v>12664</v>
      </c>
      <c r="N1207" s="1" t="s">
        <v>13130</v>
      </c>
      <c r="O1207" s="1" t="s">
        <v>1205</v>
      </c>
      <c r="P1207" s="1" t="s">
        <v>24794</v>
      </c>
      <c r="Q1207" s="1" t="s">
        <v>24794</v>
      </c>
      <c r="R1207" s="1" t="s">
        <v>14252</v>
      </c>
      <c r="S1207" s="1" t="s">
        <v>1205</v>
      </c>
      <c r="T1207" s="1"/>
      <c r="U1207" s="1"/>
      <c r="V1207" s="1" t="s">
        <v>14268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21324</v>
      </c>
      <c r="F1208" s="1" t="s">
        <v>22135</v>
      </c>
      <c r="G1208" s="1" t="s">
        <v>22948</v>
      </c>
      <c r="H1208" s="1" t="s">
        <v>23756</v>
      </c>
      <c r="I1208" s="1" t="s">
        <v>11045</v>
      </c>
      <c r="J1208" s="1"/>
      <c r="K1208" s="1" t="s">
        <v>24752</v>
      </c>
      <c r="L1208" s="1" t="s">
        <v>1206</v>
      </c>
      <c r="M1208" s="1" t="s">
        <v>12665</v>
      </c>
      <c r="N1208" s="1" t="s">
        <v>13130</v>
      </c>
      <c r="O1208" s="1" t="s">
        <v>1206</v>
      </c>
      <c r="P1208" s="1" t="s">
        <v>24795</v>
      </c>
      <c r="Q1208" s="1" t="s">
        <v>25610</v>
      </c>
      <c r="R1208" s="1" t="s">
        <v>14252</v>
      </c>
      <c r="S1208" s="1" t="s">
        <v>1206</v>
      </c>
      <c r="T1208" s="1" t="s">
        <v>25932</v>
      </c>
      <c r="U1208" s="1"/>
      <c r="V1208" s="1" t="s">
        <v>14268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6211</v>
      </c>
      <c r="G1209" s="1" t="s">
        <v>7827</v>
      </c>
      <c r="H1209" s="1" t="s">
        <v>9434</v>
      </c>
      <c r="I1209" s="1" t="s">
        <v>11046</v>
      </c>
      <c r="J1209" s="1"/>
      <c r="K1209" s="1" t="s">
        <v>24752</v>
      </c>
      <c r="L1209" s="1" t="s">
        <v>1207</v>
      </c>
      <c r="M1209" s="1" t="s">
        <v>12666</v>
      </c>
      <c r="N1209" s="1" t="s">
        <v>13130</v>
      </c>
      <c r="O1209" s="1" t="s">
        <v>1207</v>
      </c>
      <c r="P1209" s="1" t="s">
        <v>24795</v>
      </c>
      <c r="Q1209" s="1" t="s">
        <v>25611</v>
      </c>
      <c r="R1209" s="1" t="s">
        <v>14252</v>
      </c>
      <c r="S1209" s="1" t="s">
        <v>1207</v>
      </c>
      <c r="T1209" s="1"/>
      <c r="U1209" s="1"/>
      <c r="V1209" s="1" t="s">
        <v>14268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15214</v>
      </c>
      <c r="F1210" s="1" t="s">
        <v>16304</v>
      </c>
      <c r="G1210" s="1" t="s">
        <v>17396</v>
      </c>
      <c r="H1210" s="1" t="s">
        <v>18482</v>
      </c>
      <c r="I1210" s="1" t="s">
        <v>11047</v>
      </c>
      <c r="J1210" s="1"/>
      <c r="K1210" s="1" t="s">
        <v>24752</v>
      </c>
      <c r="L1210" s="1" t="s">
        <v>1208</v>
      </c>
      <c r="M1210" s="1" t="s">
        <v>12667</v>
      </c>
      <c r="N1210" s="1" t="s">
        <v>13130</v>
      </c>
      <c r="O1210" s="1" t="s">
        <v>1208</v>
      </c>
      <c r="P1210" s="1" t="s">
        <v>24795</v>
      </c>
      <c r="Q1210" s="1" t="s">
        <v>25612</v>
      </c>
      <c r="R1210" s="1" t="s">
        <v>14252</v>
      </c>
      <c r="S1210" s="1" t="s">
        <v>1208</v>
      </c>
      <c r="T1210" s="1"/>
      <c r="U1210" s="1"/>
      <c r="V1210" s="1" t="s">
        <v>14268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15215</v>
      </c>
      <c r="F1211" s="1" t="s">
        <v>16305</v>
      </c>
      <c r="G1211" s="1" t="s">
        <v>17397</v>
      </c>
      <c r="H1211" s="1" t="s">
        <v>18483</v>
      </c>
      <c r="I1211" s="1" t="s">
        <v>11048</v>
      </c>
      <c r="J1211" s="1"/>
      <c r="K1211" s="1" t="s">
        <v>24752</v>
      </c>
      <c r="L1211" s="1" t="s">
        <v>1209</v>
      </c>
      <c r="M1211" s="1" t="s">
        <v>12668</v>
      </c>
      <c r="N1211" s="1" t="s">
        <v>13130</v>
      </c>
      <c r="O1211" s="1" t="s">
        <v>1209</v>
      </c>
      <c r="P1211" s="1" t="s">
        <v>24795</v>
      </c>
      <c r="Q1211" s="1" t="s">
        <v>25613</v>
      </c>
      <c r="R1211" s="1" t="s">
        <v>14252</v>
      </c>
      <c r="S1211" s="1" t="s">
        <v>1209</v>
      </c>
      <c r="T1211" s="1"/>
      <c r="U1211" s="1"/>
      <c r="V1211" s="1" t="s">
        <v>14268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6214</v>
      </c>
      <c r="G1212" s="1" t="s">
        <v>7830</v>
      </c>
      <c r="H1212" s="1" t="s">
        <v>9437</v>
      </c>
      <c r="I1212" s="1" t="s">
        <v>11049</v>
      </c>
      <c r="J1212" s="1"/>
      <c r="K1212" s="1" t="s">
        <v>24752</v>
      </c>
      <c r="L1212" s="1" t="s">
        <v>1210</v>
      </c>
      <c r="M1212" s="1" t="s">
        <v>12669</v>
      </c>
      <c r="N1212" s="1" t="s">
        <v>13130</v>
      </c>
      <c r="O1212" s="1" t="s">
        <v>1210</v>
      </c>
      <c r="P1212" s="1" t="s">
        <v>24795</v>
      </c>
      <c r="Q1212" s="1" t="s">
        <v>25614</v>
      </c>
      <c r="R1212" s="1" t="s">
        <v>14252</v>
      </c>
      <c r="S1212" s="1" t="s">
        <v>1210</v>
      </c>
      <c r="T1212" s="1"/>
      <c r="U1212" s="1"/>
      <c r="V1212" s="1" t="s">
        <v>14268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6215</v>
      </c>
      <c r="G1213" s="1" t="s">
        <v>7831</v>
      </c>
      <c r="H1213" s="1" t="s">
        <v>9438</v>
      </c>
      <c r="I1213" s="1" t="s">
        <v>11050</v>
      </c>
      <c r="J1213" s="1"/>
      <c r="K1213" s="1" t="s">
        <v>24752</v>
      </c>
      <c r="L1213" s="1" t="s">
        <v>1211</v>
      </c>
      <c r="M1213" s="1" t="s">
        <v>12670</v>
      </c>
      <c r="N1213" s="1" t="s">
        <v>13130</v>
      </c>
      <c r="O1213" s="1" t="s">
        <v>1211</v>
      </c>
      <c r="P1213" s="1" t="s">
        <v>24795</v>
      </c>
      <c r="Q1213" s="1" t="s">
        <v>25615</v>
      </c>
      <c r="R1213" s="1" t="s">
        <v>14252</v>
      </c>
      <c r="S1213" s="1" t="s">
        <v>1211</v>
      </c>
      <c r="T1213" s="1"/>
      <c r="U1213" s="1"/>
      <c r="V1213" s="1" t="s">
        <v>14268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15217</v>
      </c>
      <c r="F1214" s="1" t="s">
        <v>15217</v>
      </c>
      <c r="G1214" s="1" t="s">
        <v>17399</v>
      </c>
      <c r="H1214" s="1" t="s">
        <v>18485</v>
      </c>
      <c r="I1214" s="1" t="s">
        <v>11051</v>
      </c>
      <c r="J1214" s="1"/>
      <c r="K1214" s="1" t="s">
        <v>24752</v>
      </c>
      <c r="L1214" s="1" t="s">
        <v>1212</v>
      </c>
      <c r="M1214" s="1" t="s">
        <v>12671</v>
      </c>
      <c r="N1214" s="1" t="s">
        <v>13130</v>
      </c>
      <c r="O1214" s="1" t="s">
        <v>1212</v>
      </c>
      <c r="P1214" s="1" t="s">
        <v>24795</v>
      </c>
      <c r="Q1214" s="1" t="s">
        <v>25616</v>
      </c>
      <c r="R1214" s="1" t="s">
        <v>14252</v>
      </c>
      <c r="S1214" s="1" t="s">
        <v>1212</v>
      </c>
      <c r="T1214" s="1"/>
      <c r="U1214" s="1"/>
      <c r="V1214" s="1" t="s">
        <v>14268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21325</v>
      </c>
      <c r="F1215" s="1" t="s">
        <v>22136</v>
      </c>
      <c r="G1215" s="1" t="s">
        <v>22949</v>
      </c>
      <c r="H1215" s="1" t="s">
        <v>23757</v>
      </c>
      <c r="I1215" s="1" t="s">
        <v>10404</v>
      </c>
      <c r="J1215" s="1"/>
      <c r="K1215" s="1" t="s">
        <v>24752</v>
      </c>
      <c r="L1215" s="1" t="s">
        <v>1213</v>
      </c>
      <c r="M1215" s="1" t="s">
        <v>12672</v>
      </c>
      <c r="N1215" s="1" t="s">
        <v>13130</v>
      </c>
      <c r="O1215" s="1" t="s">
        <v>1213</v>
      </c>
      <c r="P1215" s="1" t="s">
        <v>24795</v>
      </c>
      <c r="Q1215" s="1" t="s">
        <v>25617</v>
      </c>
      <c r="R1215" s="1" t="s">
        <v>14252</v>
      </c>
      <c r="S1215" s="1" t="s">
        <v>1213</v>
      </c>
      <c r="T1215" s="1"/>
      <c r="U1215" s="1"/>
      <c r="V1215" s="1" t="s">
        <v>14268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15218</v>
      </c>
      <c r="F1216" s="1" t="s">
        <v>16307</v>
      </c>
      <c r="G1216" s="1" t="s">
        <v>17400</v>
      </c>
      <c r="H1216" s="1" t="s">
        <v>18486</v>
      </c>
      <c r="I1216" s="1" t="s">
        <v>11052</v>
      </c>
      <c r="J1216" s="1"/>
      <c r="K1216" s="1" t="s">
        <v>24752</v>
      </c>
      <c r="L1216" s="1" t="s">
        <v>1214</v>
      </c>
      <c r="M1216" s="1" t="s">
        <v>12673</v>
      </c>
      <c r="N1216" s="1" t="s">
        <v>13130</v>
      </c>
      <c r="O1216" s="1" t="s">
        <v>1214</v>
      </c>
      <c r="P1216" s="1" t="s">
        <v>24796</v>
      </c>
      <c r="Q1216" s="1" t="s">
        <v>24796</v>
      </c>
      <c r="R1216" s="1" t="s">
        <v>14252</v>
      </c>
      <c r="S1216" s="1" t="s">
        <v>1214</v>
      </c>
      <c r="T1216" s="1"/>
      <c r="U1216" s="1" t="s">
        <v>25963</v>
      </c>
      <c r="V1216" s="1" t="s">
        <v>14268</v>
      </c>
      <c r="W1216" s="1" t="s">
        <v>1214</v>
      </c>
      <c r="X1216" s="1"/>
      <c r="Y1216" t="s">
        <v>25999</v>
      </c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6218</v>
      </c>
      <c r="G1217" s="1" t="s">
        <v>7835</v>
      </c>
      <c r="H1217" s="1" t="s">
        <v>9442</v>
      </c>
      <c r="I1217" s="1" t="s">
        <v>11053</v>
      </c>
      <c r="J1217" s="1"/>
      <c r="K1217" s="1" t="s">
        <v>24752</v>
      </c>
      <c r="L1217" s="1" t="s">
        <v>1215</v>
      </c>
      <c r="M1217" s="1" t="s">
        <v>12674</v>
      </c>
      <c r="N1217" s="1" t="s">
        <v>13130</v>
      </c>
      <c r="O1217" s="1" t="s">
        <v>1215</v>
      </c>
      <c r="P1217" s="1" t="s">
        <v>24796</v>
      </c>
      <c r="Q1217" s="1" t="s">
        <v>24796</v>
      </c>
      <c r="R1217" s="1" t="s">
        <v>14252</v>
      </c>
      <c r="S1217" s="1" t="s">
        <v>1215</v>
      </c>
      <c r="T1217" s="1"/>
      <c r="U1217" s="1"/>
      <c r="V1217" s="1" t="s">
        <v>14268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15220</v>
      </c>
      <c r="F1218" s="1" t="s">
        <v>16309</v>
      </c>
      <c r="G1218" s="1" t="s">
        <v>17402</v>
      </c>
      <c r="H1218" s="1" t="s">
        <v>18488</v>
      </c>
      <c r="I1218" s="1" t="s">
        <v>11054</v>
      </c>
      <c r="J1218" s="1"/>
      <c r="K1218" s="1" t="s">
        <v>24752</v>
      </c>
      <c r="L1218" s="1" t="s">
        <v>1216</v>
      </c>
      <c r="M1218" s="1" t="s">
        <v>12675</v>
      </c>
      <c r="N1218" s="1" t="s">
        <v>13130</v>
      </c>
      <c r="O1218" s="1" t="s">
        <v>1216</v>
      </c>
      <c r="P1218" s="1" t="s">
        <v>24796</v>
      </c>
      <c r="Q1218" s="1" t="s">
        <v>24796</v>
      </c>
      <c r="R1218" s="1" t="s">
        <v>14252</v>
      </c>
      <c r="S1218" s="1" t="s">
        <v>1216</v>
      </c>
      <c r="T1218" s="1"/>
      <c r="U1218" s="1"/>
      <c r="V1218" s="1" t="s">
        <v>14268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15221</v>
      </c>
      <c r="F1219" s="1" t="s">
        <v>16310</v>
      </c>
      <c r="G1219" s="1" t="s">
        <v>17403</v>
      </c>
      <c r="H1219" s="1" t="s">
        <v>18489</v>
      </c>
      <c r="I1219" s="1" t="s">
        <v>11055</v>
      </c>
      <c r="J1219" s="1"/>
      <c r="K1219" s="1" t="s">
        <v>24752</v>
      </c>
      <c r="L1219" s="1" t="s">
        <v>1217</v>
      </c>
      <c r="M1219" s="1" t="s">
        <v>12676</v>
      </c>
      <c r="N1219" s="1" t="s">
        <v>13130</v>
      </c>
      <c r="O1219" s="1" t="s">
        <v>1217</v>
      </c>
      <c r="P1219" s="1" t="s">
        <v>24797</v>
      </c>
      <c r="Q1219" s="1" t="s">
        <v>25618</v>
      </c>
      <c r="R1219" s="1" t="s">
        <v>14252</v>
      </c>
      <c r="S1219" s="1" t="s">
        <v>1217</v>
      </c>
      <c r="T1219" s="1" t="s">
        <v>25933</v>
      </c>
      <c r="U1219" s="1"/>
      <c r="V1219" s="1" t="s">
        <v>14268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6221</v>
      </c>
      <c r="G1220" s="1" t="s">
        <v>7838</v>
      </c>
      <c r="H1220" s="1" t="s">
        <v>9412</v>
      </c>
      <c r="I1220" s="1" t="s">
        <v>11056</v>
      </c>
      <c r="J1220" s="1"/>
      <c r="K1220" s="1" t="s">
        <v>24752</v>
      </c>
      <c r="L1220" s="1" t="s">
        <v>1218</v>
      </c>
      <c r="M1220" s="1" t="s">
        <v>12677</v>
      </c>
      <c r="N1220" s="1" t="s">
        <v>13130</v>
      </c>
      <c r="O1220" s="1" t="s">
        <v>1218</v>
      </c>
      <c r="P1220" s="1" t="s">
        <v>24797</v>
      </c>
      <c r="Q1220" s="1" t="s">
        <v>25619</v>
      </c>
      <c r="R1220" s="1" t="s">
        <v>14252</v>
      </c>
      <c r="S1220" s="1" t="s">
        <v>1218</v>
      </c>
      <c r="T1220" s="1"/>
      <c r="U1220" s="1"/>
      <c r="V1220" s="1" t="s">
        <v>14268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15223</v>
      </c>
      <c r="F1221" s="1" t="s">
        <v>16312</v>
      </c>
      <c r="G1221" s="1" t="s">
        <v>17405</v>
      </c>
      <c r="H1221" s="1" t="s">
        <v>18464</v>
      </c>
      <c r="I1221" s="1" t="s">
        <v>11057</v>
      </c>
      <c r="J1221" s="1"/>
      <c r="K1221" s="1" t="s">
        <v>24752</v>
      </c>
      <c r="L1221" s="1" t="s">
        <v>1219</v>
      </c>
      <c r="M1221" s="1" t="s">
        <v>12678</v>
      </c>
      <c r="N1221" s="1" t="s">
        <v>13130</v>
      </c>
      <c r="O1221" s="1" t="s">
        <v>1219</v>
      </c>
      <c r="P1221" s="1" t="s">
        <v>24797</v>
      </c>
      <c r="Q1221" s="1" t="s">
        <v>25620</v>
      </c>
      <c r="R1221" s="1" t="s">
        <v>14252</v>
      </c>
      <c r="S1221" s="1" t="s">
        <v>1219</v>
      </c>
      <c r="T1221" s="1"/>
      <c r="U1221" s="1"/>
      <c r="V1221" s="1" t="s">
        <v>14268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6223</v>
      </c>
      <c r="G1222" s="1" t="s">
        <v>7840</v>
      </c>
      <c r="H1222" s="1" t="s">
        <v>9445</v>
      </c>
      <c r="I1222" s="1" t="s">
        <v>11058</v>
      </c>
      <c r="J1222" s="1"/>
      <c r="K1222" s="1" t="s">
        <v>24752</v>
      </c>
      <c r="L1222" s="1" t="s">
        <v>1220</v>
      </c>
      <c r="M1222" s="1" t="s">
        <v>12679</v>
      </c>
      <c r="N1222" s="1" t="s">
        <v>13130</v>
      </c>
      <c r="O1222" s="1" t="s">
        <v>1220</v>
      </c>
      <c r="P1222" s="1" t="s">
        <v>24797</v>
      </c>
      <c r="Q1222" s="1" t="s">
        <v>25621</v>
      </c>
      <c r="R1222" s="1" t="s">
        <v>14252</v>
      </c>
      <c r="S1222" s="1" t="s">
        <v>1220</v>
      </c>
      <c r="T1222" s="1"/>
      <c r="U1222" s="1"/>
      <c r="V1222" s="1" t="s">
        <v>14268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21326</v>
      </c>
      <c r="F1223" s="1" t="s">
        <v>22137</v>
      </c>
      <c r="G1223" s="1" t="s">
        <v>22950</v>
      </c>
      <c r="H1223" s="1" t="s">
        <v>23758</v>
      </c>
      <c r="I1223" s="1" t="s">
        <v>11059</v>
      </c>
      <c r="J1223" s="1"/>
      <c r="K1223" s="1" t="s">
        <v>24752</v>
      </c>
      <c r="L1223" s="1" t="s">
        <v>1221</v>
      </c>
      <c r="M1223" s="1" t="s">
        <v>12680</v>
      </c>
      <c r="N1223" s="1" t="s">
        <v>13130</v>
      </c>
      <c r="O1223" s="1" t="s">
        <v>1221</v>
      </c>
      <c r="P1223" s="1" t="s">
        <v>24797</v>
      </c>
      <c r="Q1223" s="1" t="s">
        <v>25622</v>
      </c>
      <c r="R1223" s="1" t="s">
        <v>14252</v>
      </c>
      <c r="S1223" s="1" t="s">
        <v>1221</v>
      </c>
      <c r="T1223" s="1"/>
      <c r="U1223" s="1"/>
      <c r="V1223" s="1" t="s">
        <v>14268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6225</v>
      </c>
      <c r="G1224" s="1" t="s">
        <v>7842</v>
      </c>
      <c r="H1224" s="1" t="s">
        <v>9447</v>
      </c>
      <c r="I1224" s="1" t="s">
        <v>11060</v>
      </c>
      <c r="J1224" s="1"/>
      <c r="K1224" s="1" t="s">
        <v>24752</v>
      </c>
      <c r="L1224" s="1" t="s">
        <v>1222</v>
      </c>
      <c r="M1224" s="1" t="s">
        <v>12681</v>
      </c>
      <c r="N1224" s="1" t="s">
        <v>13130</v>
      </c>
      <c r="O1224" s="1" t="s">
        <v>1222</v>
      </c>
      <c r="P1224" s="1" t="s">
        <v>24797</v>
      </c>
      <c r="Q1224" s="1" t="s">
        <v>25623</v>
      </c>
      <c r="R1224" s="1" t="s">
        <v>14252</v>
      </c>
      <c r="S1224" s="1" t="s">
        <v>1222</v>
      </c>
      <c r="T1224" s="1"/>
      <c r="U1224" s="1"/>
      <c r="V1224" s="1" t="s">
        <v>14268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6226</v>
      </c>
      <c r="G1225" s="1" t="s">
        <v>4610</v>
      </c>
      <c r="H1225" s="1" t="s">
        <v>9448</v>
      </c>
      <c r="I1225" s="1" t="s">
        <v>11061</v>
      </c>
      <c r="J1225" s="1"/>
      <c r="K1225" s="1" t="s">
        <v>24752</v>
      </c>
      <c r="L1225" s="1" t="s">
        <v>1223</v>
      </c>
      <c r="M1225" s="1" t="s">
        <v>12682</v>
      </c>
      <c r="N1225" s="1" t="s">
        <v>13130</v>
      </c>
      <c r="O1225" s="1" t="s">
        <v>1223</v>
      </c>
      <c r="P1225" s="1" t="s">
        <v>24798</v>
      </c>
      <c r="Q1225" s="1" t="s">
        <v>24798</v>
      </c>
      <c r="R1225" s="1" t="s">
        <v>14252</v>
      </c>
      <c r="S1225" s="1" t="s">
        <v>1223</v>
      </c>
      <c r="T1225" s="1"/>
      <c r="U1225" s="1" t="s">
        <v>25964</v>
      </c>
      <c r="V1225" s="1" t="s">
        <v>14268</v>
      </c>
      <c r="W1225" s="1" t="s">
        <v>1223</v>
      </c>
      <c r="X1225" s="1"/>
      <c r="Y1225" t="s">
        <v>26000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15227</v>
      </c>
      <c r="F1226" s="1" t="s">
        <v>16316</v>
      </c>
      <c r="G1226" s="1" t="s">
        <v>17408</v>
      </c>
      <c r="H1226" s="1" t="s">
        <v>18493</v>
      </c>
      <c r="I1226" s="1" t="s">
        <v>11062</v>
      </c>
      <c r="J1226" s="1"/>
      <c r="K1226" s="1" t="s">
        <v>24752</v>
      </c>
      <c r="L1226" s="1" t="s">
        <v>1224</v>
      </c>
      <c r="M1226" s="1" t="s">
        <v>12683</v>
      </c>
      <c r="N1226" s="1" t="s">
        <v>13130</v>
      </c>
      <c r="O1226" s="1" t="s">
        <v>1224</v>
      </c>
      <c r="P1226" s="1" t="s">
        <v>24798</v>
      </c>
      <c r="Q1226" s="1" t="s">
        <v>24798</v>
      </c>
      <c r="R1226" s="1" t="s">
        <v>14252</v>
      </c>
      <c r="S1226" s="1" t="s">
        <v>1224</v>
      </c>
      <c r="T1226" s="1"/>
      <c r="U1226" s="1"/>
      <c r="V1226" s="1" t="s">
        <v>14268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21327</v>
      </c>
      <c r="F1227" s="1" t="s">
        <v>22138</v>
      </c>
      <c r="G1227" s="1" t="s">
        <v>22951</v>
      </c>
      <c r="H1227" s="1" t="s">
        <v>23759</v>
      </c>
      <c r="I1227" s="1" t="s">
        <v>10072</v>
      </c>
      <c r="J1227" s="1"/>
      <c r="K1227" s="1" t="s">
        <v>24752</v>
      </c>
      <c r="L1227" s="1" t="s">
        <v>1225</v>
      </c>
      <c r="M1227" s="1" t="s">
        <v>12684</v>
      </c>
      <c r="N1227" s="1" t="s">
        <v>13130</v>
      </c>
      <c r="O1227" s="1" t="s">
        <v>1225</v>
      </c>
      <c r="P1227" s="1" t="s">
        <v>24798</v>
      </c>
      <c r="Q1227" s="1" t="s">
        <v>24798</v>
      </c>
      <c r="R1227" s="1" t="s">
        <v>14252</v>
      </c>
      <c r="S1227" s="1" t="s">
        <v>1225</v>
      </c>
      <c r="T1227" s="1"/>
      <c r="U1227" s="1"/>
      <c r="V1227" s="1" t="s">
        <v>14268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21328</v>
      </c>
      <c r="F1228" s="1" t="s">
        <v>22139</v>
      </c>
      <c r="G1228" s="1" t="s">
        <v>22952</v>
      </c>
      <c r="H1228" s="1" t="s">
        <v>23760</v>
      </c>
      <c r="I1228" s="1" t="s">
        <v>11063</v>
      </c>
      <c r="J1228" s="1"/>
      <c r="K1228" s="1" t="s">
        <v>24752</v>
      </c>
      <c r="L1228" s="1" t="s">
        <v>1226</v>
      </c>
      <c r="M1228" s="1" t="s">
        <v>12685</v>
      </c>
      <c r="N1228" s="1" t="s">
        <v>13130</v>
      </c>
      <c r="O1228" s="1" t="s">
        <v>1226</v>
      </c>
      <c r="P1228" s="1" t="s">
        <v>24798</v>
      </c>
      <c r="Q1228" s="1" t="s">
        <v>24798</v>
      </c>
      <c r="R1228" s="1" t="s">
        <v>14252</v>
      </c>
      <c r="S1228" s="1" t="s">
        <v>1226</v>
      </c>
      <c r="T1228" s="1"/>
      <c r="U1228" s="1"/>
      <c r="V1228" s="1" t="s">
        <v>14268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15229</v>
      </c>
      <c r="F1229" s="1" t="s">
        <v>16318</v>
      </c>
      <c r="G1229" s="1" t="s">
        <v>15229</v>
      </c>
      <c r="H1229" s="1" t="s">
        <v>18495</v>
      </c>
      <c r="I1229" s="1" t="s">
        <v>11064</v>
      </c>
      <c r="J1229" s="1"/>
      <c r="K1229" s="1" t="s">
        <v>24752</v>
      </c>
      <c r="L1229" s="1" t="s">
        <v>1227</v>
      </c>
      <c r="M1229" s="1" t="s">
        <v>12686</v>
      </c>
      <c r="N1229" s="1" t="s">
        <v>13130</v>
      </c>
      <c r="O1229" s="1" t="s">
        <v>1227</v>
      </c>
      <c r="P1229" s="1" t="s">
        <v>24798</v>
      </c>
      <c r="Q1229" s="1" t="s">
        <v>24798</v>
      </c>
      <c r="R1229" s="1" t="s">
        <v>14252</v>
      </c>
      <c r="S1229" s="1" t="s">
        <v>1227</v>
      </c>
      <c r="T1229" s="1"/>
      <c r="U1229" s="1"/>
      <c r="V1229" s="1" t="s">
        <v>14268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6231</v>
      </c>
      <c r="G1230" s="1" t="s">
        <v>7846</v>
      </c>
      <c r="H1230" s="1" t="s">
        <v>9453</v>
      </c>
      <c r="I1230" s="1" t="s">
        <v>11065</v>
      </c>
      <c r="J1230" s="1"/>
      <c r="K1230" s="1" t="s">
        <v>24752</v>
      </c>
      <c r="L1230" s="1" t="s">
        <v>1228</v>
      </c>
      <c r="M1230" s="1" t="s">
        <v>12687</v>
      </c>
      <c r="N1230" s="1" t="s">
        <v>13130</v>
      </c>
      <c r="O1230" s="1" t="s">
        <v>1228</v>
      </c>
      <c r="P1230" s="1" t="s">
        <v>24798</v>
      </c>
      <c r="Q1230" s="1" t="s">
        <v>24798</v>
      </c>
      <c r="R1230" s="1" t="s">
        <v>14252</v>
      </c>
      <c r="S1230" s="1" t="s">
        <v>1228</v>
      </c>
      <c r="T1230" s="1"/>
      <c r="U1230" s="1"/>
      <c r="V1230" s="1" t="s">
        <v>14268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6232</v>
      </c>
      <c r="G1231" s="1" t="s">
        <v>7847</v>
      </c>
      <c r="H1231" s="1" t="s">
        <v>9454</v>
      </c>
      <c r="I1231" s="1" t="s">
        <v>11066</v>
      </c>
      <c r="J1231" s="1"/>
      <c r="K1231" s="1" t="s">
        <v>24752</v>
      </c>
      <c r="L1231" s="1" t="s">
        <v>1229</v>
      </c>
      <c r="M1231" s="1" t="s">
        <v>12688</v>
      </c>
      <c r="N1231" s="1" t="s">
        <v>13130</v>
      </c>
      <c r="O1231" s="1" t="s">
        <v>1229</v>
      </c>
      <c r="P1231" s="1" t="s">
        <v>24798</v>
      </c>
      <c r="Q1231" s="1" t="s">
        <v>24798</v>
      </c>
      <c r="R1231" s="1" t="s">
        <v>14252</v>
      </c>
      <c r="S1231" s="1" t="s">
        <v>1229</v>
      </c>
      <c r="T1231" s="1"/>
      <c r="U1231" s="1"/>
      <c r="V1231" s="1" t="s">
        <v>14268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21329</v>
      </c>
      <c r="F1232" s="1" t="s">
        <v>22140</v>
      </c>
      <c r="G1232" s="1" t="s">
        <v>22953</v>
      </c>
      <c r="H1232" s="1" t="s">
        <v>23761</v>
      </c>
      <c r="I1232" s="1" t="s">
        <v>11067</v>
      </c>
      <c r="J1232" s="1"/>
      <c r="K1232" s="1" t="s">
        <v>24752</v>
      </c>
      <c r="L1232" s="1" t="s">
        <v>1230</v>
      </c>
      <c r="M1232" s="1" t="s">
        <v>12689</v>
      </c>
      <c r="N1232" s="1" t="s">
        <v>13130</v>
      </c>
      <c r="O1232" s="1" t="s">
        <v>1230</v>
      </c>
      <c r="P1232" s="1" t="s">
        <v>24798</v>
      </c>
      <c r="Q1232" s="1" t="s">
        <v>24798</v>
      </c>
      <c r="R1232" s="1" t="s">
        <v>14252</v>
      </c>
      <c r="S1232" s="1" t="s">
        <v>1230</v>
      </c>
      <c r="T1232" s="1"/>
      <c r="U1232" s="1"/>
      <c r="V1232" s="1" t="s">
        <v>14268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6234</v>
      </c>
      <c r="G1233" s="1" t="s">
        <v>7849</v>
      </c>
      <c r="H1233" s="1" t="s">
        <v>9456</v>
      </c>
      <c r="I1233" s="1" t="s">
        <v>11068</v>
      </c>
      <c r="J1233" s="1"/>
      <c r="K1233" s="1" t="s">
        <v>24752</v>
      </c>
      <c r="L1233" s="1" t="s">
        <v>1231</v>
      </c>
      <c r="M1233" s="1" t="s">
        <v>12690</v>
      </c>
      <c r="N1233" s="1" t="s">
        <v>13130</v>
      </c>
      <c r="O1233" s="1" t="s">
        <v>1231</v>
      </c>
      <c r="P1233" s="1" t="s">
        <v>24798</v>
      </c>
      <c r="Q1233" s="1" t="s">
        <v>24798</v>
      </c>
      <c r="R1233" s="1" t="s">
        <v>14252</v>
      </c>
      <c r="S1233" s="1" t="s">
        <v>1231</v>
      </c>
      <c r="T1233" s="1"/>
      <c r="U1233" s="1"/>
      <c r="V1233" s="1" t="s">
        <v>14268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21330</v>
      </c>
      <c r="F1234" s="1" t="s">
        <v>22141</v>
      </c>
      <c r="G1234" s="1" t="s">
        <v>22954</v>
      </c>
      <c r="H1234" s="1" t="s">
        <v>23762</v>
      </c>
      <c r="I1234" s="1" t="s">
        <v>10832</v>
      </c>
      <c r="J1234" s="1"/>
      <c r="K1234" s="1" t="s">
        <v>24752</v>
      </c>
      <c r="L1234" s="1" t="s">
        <v>1232</v>
      </c>
      <c r="M1234" s="1" t="s">
        <v>12691</v>
      </c>
      <c r="N1234" s="1" t="s">
        <v>13130</v>
      </c>
      <c r="O1234" s="1" t="s">
        <v>1232</v>
      </c>
      <c r="P1234" s="1" t="s">
        <v>24798</v>
      </c>
      <c r="Q1234" s="1" t="s">
        <v>24798</v>
      </c>
      <c r="R1234" s="1" t="s">
        <v>14252</v>
      </c>
      <c r="S1234" s="1" t="s">
        <v>1232</v>
      </c>
      <c r="T1234" s="1"/>
      <c r="U1234" s="1"/>
      <c r="V1234" s="1" t="s">
        <v>14268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21331</v>
      </c>
      <c r="F1235" s="1" t="s">
        <v>22142</v>
      </c>
      <c r="G1235" s="1" t="s">
        <v>22955</v>
      </c>
      <c r="H1235" s="1" t="s">
        <v>23763</v>
      </c>
      <c r="I1235" s="1" t="s">
        <v>11069</v>
      </c>
      <c r="J1235" s="1"/>
      <c r="K1235" s="1" t="s">
        <v>24752</v>
      </c>
      <c r="L1235" s="1" t="s">
        <v>1233</v>
      </c>
      <c r="M1235" s="1" t="s">
        <v>12692</v>
      </c>
      <c r="N1235" s="1" t="s">
        <v>13130</v>
      </c>
      <c r="O1235" s="1" t="s">
        <v>1233</v>
      </c>
      <c r="P1235" s="1" t="s">
        <v>24799</v>
      </c>
      <c r="Q1235" s="1" t="s">
        <v>25624</v>
      </c>
      <c r="R1235" s="1" t="s">
        <v>14252</v>
      </c>
      <c r="S1235" s="1" t="s">
        <v>1233</v>
      </c>
      <c r="T1235" s="1" t="s">
        <v>25934</v>
      </c>
      <c r="U1235" s="1"/>
      <c r="V1235" s="1" t="s">
        <v>14268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21332</v>
      </c>
      <c r="F1236" s="1" t="s">
        <v>22143</v>
      </c>
      <c r="G1236" s="1" t="s">
        <v>22956</v>
      </c>
      <c r="H1236" s="1" t="s">
        <v>23764</v>
      </c>
      <c r="I1236" s="1" t="s">
        <v>11070</v>
      </c>
      <c r="J1236" s="1"/>
      <c r="K1236" s="1" t="s">
        <v>24752</v>
      </c>
      <c r="L1236" s="1" t="s">
        <v>1234</v>
      </c>
      <c r="M1236" s="1" t="s">
        <v>12693</v>
      </c>
      <c r="N1236" s="1" t="s">
        <v>13130</v>
      </c>
      <c r="O1236" s="1" t="s">
        <v>1234</v>
      </c>
      <c r="P1236" s="1" t="s">
        <v>24799</v>
      </c>
      <c r="Q1236" s="1" t="s">
        <v>25625</v>
      </c>
      <c r="R1236" s="1" t="s">
        <v>14252</v>
      </c>
      <c r="S1236" s="1" t="s">
        <v>1234</v>
      </c>
      <c r="T1236" s="1"/>
      <c r="U1236" s="1"/>
      <c r="V1236" s="1" t="s">
        <v>14268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21333</v>
      </c>
      <c r="F1237" s="1" t="s">
        <v>22144</v>
      </c>
      <c r="G1237" s="1" t="s">
        <v>22957</v>
      </c>
      <c r="H1237" s="1" t="s">
        <v>23765</v>
      </c>
      <c r="I1237" s="1" t="s">
        <v>10941</v>
      </c>
      <c r="J1237" s="1"/>
      <c r="K1237" s="1" t="s">
        <v>24752</v>
      </c>
      <c r="L1237" s="1" t="s">
        <v>1235</v>
      </c>
      <c r="M1237" s="1" t="s">
        <v>12694</v>
      </c>
      <c r="N1237" s="1" t="s">
        <v>13130</v>
      </c>
      <c r="O1237" s="1" t="s">
        <v>1235</v>
      </c>
      <c r="P1237" s="1" t="s">
        <v>24799</v>
      </c>
      <c r="Q1237" s="1" t="s">
        <v>25626</v>
      </c>
      <c r="R1237" s="1" t="s">
        <v>14252</v>
      </c>
      <c r="S1237" s="1" t="s">
        <v>1235</v>
      </c>
      <c r="T1237" s="1"/>
      <c r="U1237" s="1"/>
      <c r="V1237" s="1" t="s">
        <v>14268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21334</v>
      </c>
      <c r="F1238" s="1" t="s">
        <v>22145</v>
      </c>
      <c r="G1238" s="1" t="s">
        <v>22958</v>
      </c>
      <c r="H1238" s="1" t="s">
        <v>23766</v>
      </c>
      <c r="I1238" s="1" t="s">
        <v>11071</v>
      </c>
      <c r="J1238" s="1"/>
      <c r="K1238" s="1" t="s">
        <v>24752</v>
      </c>
      <c r="L1238" s="1" t="s">
        <v>1236</v>
      </c>
      <c r="M1238" s="1" t="s">
        <v>12695</v>
      </c>
      <c r="N1238" s="1" t="s">
        <v>13130</v>
      </c>
      <c r="O1238" s="1" t="s">
        <v>1236</v>
      </c>
      <c r="P1238" s="1" t="s">
        <v>24799</v>
      </c>
      <c r="Q1238" s="1" t="s">
        <v>25627</v>
      </c>
      <c r="R1238" s="1" t="s">
        <v>14252</v>
      </c>
      <c r="S1238" s="1" t="s">
        <v>1236</v>
      </c>
      <c r="T1238" s="1"/>
      <c r="U1238" s="1"/>
      <c r="V1238" s="1" t="s">
        <v>14268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21335</v>
      </c>
      <c r="F1239" s="1" t="s">
        <v>22146</v>
      </c>
      <c r="G1239" s="1" t="s">
        <v>22959</v>
      </c>
      <c r="H1239" s="1" t="s">
        <v>23767</v>
      </c>
      <c r="I1239" s="1" t="s">
        <v>11072</v>
      </c>
      <c r="J1239" s="1"/>
      <c r="K1239" s="1" t="s">
        <v>24752</v>
      </c>
      <c r="L1239" s="1" t="s">
        <v>1237</v>
      </c>
      <c r="M1239" s="1" t="s">
        <v>12696</v>
      </c>
      <c r="N1239" s="1" t="s">
        <v>13130</v>
      </c>
      <c r="O1239" s="1" t="s">
        <v>1237</v>
      </c>
      <c r="P1239" s="1" t="s">
        <v>24799</v>
      </c>
      <c r="Q1239" s="1" t="s">
        <v>25628</v>
      </c>
      <c r="R1239" s="1" t="s">
        <v>14252</v>
      </c>
      <c r="S1239" s="1" t="s">
        <v>1237</v>
      </c>
      <c r="T1239" s="1"/>
      <c r="U1239" s="1"/>
      <c r="V1239" s="1" t="s">
        <v>14268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21336</v>
      </c>
      <c r="F1240" s="1" t="s">
        <v>22147</v>
      </c>
      <c r="G1240" s="1" t="s">
        <v>22960</v>
      </c>
      <c r="H1240" s="1" t="s">
        <v>23768</v>
      </c>
      <c r="I1240" s="1" t="s">
        <v>11073</v>
      </c>
      <c r="J1240" s="1"/>
      <c r="K1240" s="1" t="s">
        <v>24752</v>
      </c>
      <c r="L1240" s="1" t="s">
        <v>1238</v>
      </c>
      <c r="M1240" s="1" t="s">
        <v>12697</v>
      </c>
      <c r="N1240" s="1" t="s">
        <v>13130</v>
      </c>
      <c r="O1240" s="1" t="s">
        <v>1238</v>
      </c>
      <c r="P1240" s="1" t="s">
        <v>24799</v>
      </c>
      <c r="Q1240" s="1" t="s">
        <v>25629</v>
      </c>
      <c r="R1240" s="1" t="s">
        <v>14252</v>
      </c>
      <c r="S1240" s="1" t="s">
        <v>1238</v>
      </c>
      <c r="T1240" s="1"/>
      <c r="U1240" s="1"/>
      <c r="V1240" s="1" t="s">
        <v>14268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15238</v>
      </c>
      <c r="F1241" s="1" t="s">
        <v>16327</v>
      </c>
      <c r="G1241" s="1" t="s">
        <v>17418</v>
      </c>
      <c r="H1241" s="1" t="s">
        <v>18504</v>
      </c>
      <c r="I1241" s="1" t="s">
        <v>11074</v>
      </c>
      <c r="J1241" s="1"/>
      <c r="K1241" s="1" t="s">
        <v>24752</v>
      </c>
      <c r="L1241" s="1" t="s">
        <v>1239</v>
      </c>
      <c r="M1241" s="1" t="s">
        <v>12698</v>
      </c>
      <c r="N1241" s="1" t="s">
        <v>13130</v>
      </c>
      <c r="O1241" s="1" t="s">
        <v>1239</v>
      </c>
      <c r="P1241" s="1" t="s">
        <v>24799</v>
      </c>
      <c r="Q1241" s="1" t="s">
        <v>25630</v>
      </c>
      <c r="R1241" s="1" t="s">
        <v>14252</v>
      </c>
      <c r="S1241" s="1" t="s">
        <v>1239</v>
      </c>
      <c r="T1241" s="1"/>
      <c r="U1241" s="1"/>
      <c r="V1241" s="1" t="s">
        <v>14268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6243</v>
      </c>
      <c r="G1242" s="1" t="s">
        <v>7858</v>
      </c>
      <c r="H1242" s="1" t="s">
        <v>9465</v>
      </c>
      <c r="I1242" s="1" t="s">
        <v>11075</v>
      </c>
      <c r="J1242" s="1"/>
      <c r="K1242" s="1" t="s">
        <v>24752</v>
      </c>
      <c r="L1242" s="1" t="s">
        <v>1240</v>
      </c>
      <c r="M1242" s="1" t="s">
        <v>12699</v>
      </c>
      <c r="N1242" s="1" t="s">
        <v>13130</v>
      </c>
      <c r="O1242" s="1" t="s">
        <v>1240</v>
      </c>
      <c r="P1242" s="1" t="s">
        <v>24799</v>
      </c>
      <c r="Q1242" s="1" t="s">
        <v>25631</v>
      </c>
      <c r="R1242" s="1" t="s">
        <v>14252</v>
      </c>
      <c r="S1242" s="1" t="s">
        <v>1240</v>
      </c>
      <c r="T1242" s="1"/>
      <c r="U1242" s="1"/>
      <c r="V1242" s="1" t="s">
        <v>14268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6244</v>
      </c>
      <c r="G1243" s="1" t="s">
        <v>7859</v>
      </c>
      <c r="H1243" s="1" t="s">
        <v>9466</v>
      </c>
      <c r="I1243" s="1" t="s">
        <v>11076</v>
      </c>
      <c r="J1243" s="1"/>
      <c r="K1243" s="1" t="s">
        <v>24752</v>
      </c>
      <c r="L1243" s="1" t="s">
        <v>1241</v>
      </c>
      <c r="M1243" s="1" t="s">
        <v>12700</v>
      </c>
      <c r="N1243" s="1" t="s">
        <v>13130</v>
      </c>
      <c r="O1243" s="1" t="s">
        <v>1241</v>
      </c>
      <c r="P1243" s="1" t="s">
        <v>24799</v>
      </c>
      <c r="Q1243" s="1" t="s">
        <v>25632</v>
      </c>
      <c r="R1243" s="1" t="s">
        <v>14252</v>
      </c>
      <c r="S1243" s="1" t="s">
        <v>1241</v>
      </c>
      <c r="T1243" s="1"/>
      <c r="U1243" s="1"/>
      <c r="V1243" s="1" t="s">
        <v>14268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21337</v>
      </c>
      <c r="F1244" s="1" t="s">
        <v>22148</v>
      </c>
      <c r="G1244" s="1" t="s">
        <v>22961</v>
      </c>
      <c r="H1244" s="1" t="s">
        <v>23769</v>
      </c>
      <c r="I1244" s="1" t="s">
        <v>11077</v>
      </c>
      <c r="J1244" s="1"/>
      <c r="K1244" s="1" t="s">
        <v>24752</v>
      </c>
      <c r="L1244" s="1" t="s">
        <v>1242</v>
      </c>
      <c r="M1244" s="1" t="s">
        <v>12701</v>
      </c>
      <c r="N1244" s="1" t="s">
        <v>13130</v>
      </c>
      <c r="O1244" s="1" t="s">
        <v>1242</v>
      </c>
      <c r="P1244" s="1" t="s">
        <v>24799</v>
      </c>
      <c r="Q1244" s="1" t="s">
        <v>25633</v>
      </c>
      <c r="R1244" s="1" t="s">
        <v>14252</v>
      </c>
      <c r="S1244" s="1" t="s">
        <v>1242</v>
      </c>
      <c r="T1244" s="1"/>
      <c r="U1244" s="1"/>
      <c r="V1244" s="1" t="s">
        <v>14268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15242</v>
      </c>
      <c r="F1245" s="1" t="s">
        <v>16331</v>
      </c>
      <c r="G1245" s="1" t="s">
        <v>17422</v>
      </c>
      <c r="H1245" s="1" t="s">
        <v>18508</v>
      </c>
      <c r="I1245" s="1" t="s">
        <v>11078</v>
      </c>
      <c r="J1245" s="1"/>
      <c r="K1245" s="1" t="s">
        <v>24752</v>
      </c>
      <c r="L1245" s="1" t="s">
        <v>1243</v>
      </c>
      <c r="M1245" s="1" t="s">
        <v>12702</v>
      </c>
      <c r="N1245" s="1" t="s">
        <v>13130</v>
      </c>
      <c r="O1245" s="1" t="s">
        <v>1243</v>
      </c>
      <c r="P1245" s="1" t="s">
        <v>24799</v>
      </c>
      <c r="Q1245" s="1" t="s">
        <v>25634</v>
      </c>
      <c r="R1245" s="1" t="s">
        <v>14252</v>
      </c>
      <c r="S1245" s="1" t="s">
        <v>1243</v>
      </c>
      <c r="T1245" s="1"/>
      <c r="U1245" s="1"/>
      <c r="V1245" s="1" t="s">
        <v>14268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15243</v>
      </c>
      <c r="F1246" s="1" t="s">
        <v>16332</v>
      </c>
      <c r="G1246" s="1" t="s">
        <v>17423</v>
      </c>
      <c r="H1246" s="1" t="s">
        <v>18509</v>
      </c>
      <c r="I1246" s="1" t="s">
        <v>11079</v>
      </c>
      <c r="J1246" s="1"/>
      <c r="K1246" s="1" t="s">
        <v>24752</v>
      </c>
      <c r="L1246" s="1" t="s">
        <v>1244</v>
      </c>
      <c r="M1246" s="1" t="s">
        <v>12703</v>
      </c>
      <c r="N1246" s="1" t="s">
        <v>13130</v>
      </c>
      <c r="O1246" s="1" t="s">
        <v>1244</v>
      </c>
      <c r="P1246" s="1" t="s">
        <v>24799</v>
      </c>
      <c r="Q1246" s="1" t="s">
        <v>25635</v>
      </c>
      <c r="R1246" s="1" t="s">
        <v>14252</v>
      </c>
      <c r="S1246" s="1" t="s">
        <v>1244</v>
      </c>
      <c r="T1246" s="1"/>
      <c r="U1246" s="1"/>
      <c r="V1246" s="1" t="s">
        <v>14268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15244</v>
      </c>
      <c r="F1247" s="1" t="s">
        <v>16333</v>
      </c>
      <c r="G1247" s="1" t="s">
        <v>17424</v>
      </c>
      <c r="H1247" s="1" t="s">
        <v>18510</v>
      </c>
      <c r="I1247" s="1" t="s">
        <v>11080</v>
      </c>
      <c r="J1247" s="1"/>
      <c r="K1247" s="1" t="s">
        <v>24752</v>
      </c>
      <c r="L1247" s="1" t="s">
        <v>1245</v>
      </c>
      <c r="M1247" s="1" t="s">
        <v>12704</v>
      </c>
      <c r="N1247" s="1" t="s">
        <v>13130</v>
      </c>
      <c r="O1247" s="1" t="s">
        <v>1245</v>
      </c>
      <c r="P1247" s="1" t="s">
        <v>24799</v>
      </c>
      <c r="Q1247" s="1" t="s">
        <v>25636</v>
      </c>
      <c r="R1247" s="1" t="s">
        <v>14252</v>
      </c>
      <c r="S1247" s="1" t="s">
        <v>1245</v>
      </c>
      <c r="T1247" s="1"/>
      <c r="U1247" s="1"/>
      <c r="V1247" s="1" t="s">
        <v>14268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6249</v>
      </c>
      <c r="G1248" s="1" t="s">
        <v>7864</v>
      </c>
      <c r="H1248" s="1" t="s">
        <v>9471</v>
      </c>
      <c r="I1248" s="1" t="s">
        <v>11081</v>
      </c>
      <c r="J1248" s="1"/>
      <c r="K1248" s="1" t="s">
        <v>24752</v>
      </c>
      <c r="L1248" s="1" t="s">
        <v>1246</v>
      </c>
      <c r="M1248" s="1" t="s">
        <v>12705</v>
      </c>
      <c r="N1248" s="1" t="s">
        <v>13130</v>
      </c>
      <c r="O1248" s="1" t="s">
        <v>1246</v>
      </c>
      <c r="P1248" s="1" t="s">
        <v>24799</v>
      </c>
      <c r="Q1248" s="1" t="s">
        <v>25637</v>
      </c>
      <c r="R1248" s="1" t="s">
        <v>14252</v>
      </c>
      <c r="S1248" s="1" t="s">
        <v>1246</v>
      </c>
      <c r="T1248" s="1"/>
      <c r="U1248" s="1"/>
      <c r="V1248" s="1" t="s">
        <v>14268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6250</v>
      </c>
      <c r="G1249" s="1" t="s">
        <v>7865</v>
      </c>
      <c r="H1249" s="1" t="s">
        <v>9472</v>
      </c>
      <c r="I1249" s="1" t="s">
        <v>11082</v>
      </c>
      <c r="J1249" s="1"/>
      <c r="K1249" s="1" t="s">
        <v>24752</v>
      </c>
      <c r="L1249" s="1" t="s">
        <v>1247</v>
      </c>
      <c r="M1249" s="1" t="s">
        <v>12706</v>
      </c>
      <c r="N1249" s="1" t="s">
        <v>13130</v>
      </c>
      <c r="O1249" s="1" t="s">
        <v>1247</v>
      </c>
      <c r="P1249" s="1" t="s">
        <v>24799</v>
      </c>
      <c r="Q1249" s="1" t="s">
        <v>25638</v>
      </c>
      <c r="R1249" s="1" t="s">
        <v>14252</v>
      </c>
      <c r="S1249" s="1" t="s">
        <v>1247</v>
      </c>
      <c r="T1249" s="1"/>
      <c r="U1249" s="1"/>
      <c r="V1249" s="1" t="s">
        <v>14268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6251</v>
      </c>
      <c r="G1250" s="1" t="s">
        <v>7866</v>
      </c>
      <c r="H1250" s="1" t="s">
        <v>9473</v>
      </c>
      <c r="I1250" s="1" t="s">
        <v>11083</v>
      </c>
      <c r="J1250" s="1"/>
      <c r="K1250" s="1" t="s">
        <v>24752</v>
      </c>
      <c r="L1250" s="1" t="s">
        <v>1248</v>
      </c>
      <c r="M1250" s="1" t="s">
        <v>12707</v>
      </c>
      <c r="N1250" s="1" t="s">
        <v>13130</v>
      </c>
      <c r="O1250" s="1" t="s">
        <v>1248</v>
      </c>
      <c r="P1250" s="1" t="s">
        <v>24799</v>
      </c>
      <c r="Q1250" s="1" t="s">
        <v>25639</v>
      </c>
      <c r="R1250" s="1" t="s">
        <v>14252</v>
      </c>
      <c r="S1250" s="1" t="s">
        <v>1248</v>
      </c>
      <c r="T1250" s="1"/>
      <c r="U1250" s="1"/>
      <c r="V1250" s="1" t="s">
        <v>14268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6252</v>
      </c>
      <c r="G1251" s="1" t="s">
        <v>7867</v>
      </c>
      <c r="H1251" s="1" t="s">
        <v>9474</v>
      </c>
      <c r="I1251" s="1" t="s">
        <v>11084</v>
      </c>
      <c r="J1251" s="1"/>
      <c r="K1251" s="1" t="s">
        <v>24752</v>
      </c>
      <c r="L1251" s="1" t="s">
        <v>1249</v>
      </c>
      <c r="M1251" s="1" t="s">
        <v>12708</v>
      </c>
      <c r="N1251" s="1" t="s">
        <v>13130</v>
      </c>
      <c r="O1251" s="1" t="s">
        <v>1249</v>
      </c>
      <c r="P1251" s="1" t="s">
        <v>24799</v>
      </c>
      <c r="Q1251" s="1" t="s">
        <v>25640</v>
      </c>
      <c r="R1251" s="1" t="s">
        <v>14252</v>
      </c>
      <c r="S1251" s="1" t="s">
        <v>1249</v>
      </c>
      <c r="T1251" s="1"/>
      <c r="U1251" s="1"/>
      <c r="V1251" s="1" t="s">
        <v>14268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15246</v>
      </c>
      <c r="F1252" s="1" t="s">
        <v>16335</v>
      </c>
      <c r="G1252" s="1" t="s">
        <v>17426</v>
      </c>
      <c r="H1252" s="1" t="s">
        <v>18512</v>
      </c>
      <c r="I1252" s="1" t="s">
        <v>11085</v>
      </c>
      <c r="J1252" s="1"/>
      <c r="K1252" s="1" t="s">
        <v>24752</v>
      </c>
      <c r="L1252" s="1" t="s">
        <v>1250</v>
      </c>
      <c r="M1252" s="1" t="s">
        <v>12709</v>
      </c>
      <c r="N1252" s="1" t="s">
        <v>13130</v>
      </c>
      <c r="O1252" s="1" t="s">
        <v>1250</v>
      </c>
      <c r="P1252" s="1" t="s">
        <v>24799</v>
      </c>
      <c r="Q1252" s="1" t="s">
        <v>25641</v>
      </c>
      <c r="R1252" s="1" t="s">
        <v>14252</v>
      </c>
      <c r="S1252" s="1" t="s">
        <v>1250</v>
      </c>
      <c r="T1252" s="1"/>
      <c r="U1252" s="1"/>
      <c r="V1252" s="1" t="s">
        <v>14268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6254</v>
      </c>
      <c r="G1253" s="1" t="s">
        <v>7869</v>
      </c>
      <c r="H1253" s="1" t="s">
        <v>9476</v>
      </c>
      <c r="I1253" s="1" t="s">
        <v>11086</v>
      </c>
      <c r="J1253" s="1"/>
      <c r="K1253" s="1" t="s">
        <v>24752</v>
      </c>
      <c r="L1253" s="1" t="s">
        <v>1251</v>
      </c>
      <c r="M1253" s="1" t="s">
        <v>12710</v>
      </c>
      <c r="N1253" s="1" t="s">
        <v>13130</v>
      </c>
      <c r="O1253" s="1" t="s">
        <v>1251</v>
      </c>
      <c r="P1253" s="1" t="s">
        <v>24799</v>
      </c>
      <c r="Q1253" s="1" t="s">
        <v>25642</v>
      </c>
      <c r="R1253" s="1" t="s">
        <v>14252</v>
      </c>
      <c r="S1253" s="1" t="s">
        <v>1251</v>
      </c>
      <c r="T1253" s="1"/>
      <c r="U1253" s="1"/>
      <c r="V1253" s="1" t="s">
        <v>14268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21338</v>
      </c>
      <c r="F1254" s="1" t="s">
        <v>22149</v>
      </c>
      <c r="G1254" s="1" t="s">
        <v>22962</v>
      </c>
      <c r="H1254" s="1" t="s">
        <v>23770</v>
      </c>
      <c r="I1254" s="1" t="s">
        <v>11087</v>
      </c>
      <c r="J1254" s="1"/>
      <c r="K1254" s="1" t="s">
        <v>24752</v>
      </c>
      <c r="L1254" s="1" t="s">
        <v>1252</v>
      </c>
      <c r="M1254" s="1" t="s">
        <v>12711</v>
      </c>
      <c r="N1254" s="1" t="s">
        <v>13130</v>
      </c>
      <c r="O1254" s="1" t="s">
        <v>1252</v>
      </c>
      <c r="P1254" s="1" t="s">
        <v>24799</v>
      </c>
      <c r="Q1254" s="1" t="s">
        <v>25643</v>
      </c>
      <c r="R1254" s="1" t="s">
        <v>14252</v>
      </c>
      <c r="S1254" s="1" t="s">
        <v>1252</v>
      </c>
      <c r="T1254" s="1"/>
      <c r="U1254" s="1"/>
      <c r="V1254" s="1" t="s">
        <v>14268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6256</v>
      </c>
      <c r="G1255" s="1" t="s">
        <v>7871</v>
      </c>
      <c r="H1255" s="1" t="s">
        <v>9478</v>
      </c>
      <c r="I1255" s="1" t="s">
        <v>11088</v>
      </c>
      <c r="J1255" s="1"/>
      <c r="K1255" s="1" t="s">
        <v>24752</v>
      </c>
      <c r="L1255" s="1" t="s">
        <v>1253</v>
      </c>
      <c r="M1255" s="1" t="s">
        <v>12712</v>
      </c>
      <c r="N1255" s="1" t="s">
        <v>13130</v>
      </c>
      <c r="O1255" s="1" t="s">
        <v>1253</v>
      </c>
      <c r="P1255" s="1" t="s">
        <v>24799</v>
      </c>
      <c r="Q1255" s="1" t="s">
        <v>25644</v>
      </c>
      <c r="R1255" s="1" t="s">
        <v>14252</v>
      </c>
      <c r="S1255" s="1" t="s">
        <v>1253</v>
      </c>
      <c r="T1255" s="1"/>
      <c r="U1255" s="1"/>
      <c r="V1255" s="1" t="s">
        <v>14268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21339</v>
      </c>
      <c r="F1256" s="1" t="s">
        <v>22150</v>
      </c>
      <c r="G1256" s="1" t="s">
        <v>22963</v>
      </c>
      <c r="H1256" s="1" t="s">
        <v>23771</v>
      </c>
      <c r="I1256" s="1" t="s">
        <v>11089</v>
      </c>
      <c r="J1256" s="1"/>
      <c r="K1256" s="1" t="s">
        <v>24752</v>
      </c>
      <c r="L1256" s="1" t="s">
        <v>1254</v>
      </c>
      <c r="M1256" s="1" t="s">
        <v>12713</v>
      </c>
      <c r="N1256" s="1" t="s">
        <v>13130</v>
      </c>
      <c r="O1256" s="1" t="s">
        <v>1254</v>
      </c>
      <c r="P1256" s="1" t="s">
        <v>24799</v>
      </c>
      <c r="Q1256" s="1" t="s">
        <v>25645</v>
      </c>
      <c r="R1256" s="1" t="s">
        <v>14252</v>
      </c>
      <c r="S1256" s="1" t="s">
        <v>1254</v>
      </c>
      <c r="T1256" s="1"/>
      <c r="U1256" s="1"/>
      <c r="V1256" s="1" t="s">
        <v>14268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21340</v>
      </c>
      <c r="F1257" s="1" t="s">
        <v>22151</v>
      </c>
      <c r="G1257" s="1" t="s">
        <v>22964</v>
      </c>
      <c r="H1257" s="1" t="s">
        <v>23772</v>
      </c>
      <c r="I1257" s="1" t="s">
        <v>11090</v>
      </c>
      <c r="J1257" s="1"/>
      <c r="K1257" s="1" t="s">
        <v>24752</v>
      </c>
      <c r="L1257" s="1" t="s">
        <v>1255</v>
      </c>
      <c r="M1257" s="1" t="s">
        <v>12714</v>
      </c>
      <c r="N1257" s="1" t="s">
        <v>13130</v>
      </c>
      <c r="O1257" s="1" t="s">
        <v>1255</v>
      </c>
      <c r="P1257" s="1" t="s">
        <v>24799</v>
      </c>
      <c r="Q1257" s="1" t="s">
        <v>25646</v>
      </c>
      <c r="R1257" s="1" t="s">
        <v>14252</v>
      </c>
      <c r="S1257" s="1" t="s">
        <v>1255</v>
      </c>
      <c r="T1257" s="1"/>
      <c r="U1257" s="1"/>
      <c r="V1257" s="1" t="s">
        <v>14268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21341</v>
      </c>
      <c r="F1258" s="1" t="s">
        <v>22152</v>
      </c>
      <c r="G1258" s="1" t="s">
        <v>22965</v>
      </c>
      <c r="H1258" s="1" t="s">
        <v>23773</v>
      </c>
      <c r="I1258" s="1" t="s">
        <v>11091</v>
      </c>
      <c r="J1258" s="1"/>
      <c r="K1258" s="1" t="s">
        <v>24752</v>
      </c>
      <c r="L1258" s="1" t="s">
        <v>1256</v>
      </c>
      <c r="M1258" s="1" t="s">
        <v>12715</v>
      </c>
      <c r="N1258" s="1" t="s">
        <v>13130</v>
      </c>
      <c r="O1258" s="1" t="s">
        <v>1256</v>
      </c>
      <c r="P1258" s="1" t="s">
        <v>24799</v>
      </c>
      <c r="Q1258" s="1" t="s">
        <v>25647</v>
      </c>
      <c r="R1258" s="1" t="s">
        <v>14252</v>
      </c>
      <c r="S1258" s="1" t="s">
        <v>1256</v>
      </c>
      <c r="T1258" s="1"/>
      <c r="U1258" s="1"/>
      <c r="V1258" s="1" t="s">
        <v>14268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6260</v>
      </c>
      <c r="G1259" s="1" t="s">
        <v>7875</v>
      </c>
      <c r="H1259" s="1" t="s">
        <v>9482</v>
      </c>
      <c r="I1259" s="1" t="s">
        <v>11092</v>
      </c>
      <c r="J1259" s="1"/>
      <c r="K1259" s="1" t="s">
        <v>24752</v>
      </c>
      <c r="L1259" s="1" t="s">
        <v>1257</v>
      </c>
      <c r="M1259" s="1" t="s">
        <v>12716</v>
      </c>
      <c r="N1259" s="1" t="s">
        <v>13130</v>
      </c>
      <c r="O1259" s="1" t="s">
        <v>1257</v>
      </c>
      <c r="P1259" s="1" t="s">
        <v>24799</v>
      </c>
      <c r="Q1259" s="1" t="s">
        <v>25648</v>
      </c>
      <c r="R1259" s="1" t="s">
        <v>14252</v>
      </c>
      <c r="S1259" s="1" t="s">
        <v>1257</v>
      </c>
      <c r="T1259" s="1"/>
      <c r="U1259" s="1"/>
      <c r="V1259" s="1" t="s">
        <v>14268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15249</v>
      </c>
      <c r="F1260" s="1" t="s">
        <v>16338</v>
      </c>
      <c r="G1260" s="1" t="s">
        <v>17429</v>
      </c>
      <c r="H1260" s="1" t="s">
        <v>18515</v>
      </c>
      <c r="I1260" s="1" t="s">
        <v>11093</v>
      </c>
      <c r="J1260" s="1"/>
      <c r="K1260" s="1" t="s">
        <v>24752</v>
      </c>
      <c r="L1260" s="1" t="s">
        <v>1258</v>
      </c>
      <c r="M1260" s="1" t="s">
        <v>12717</v>
      </c>
      <c r="N1260" s="1" t="s">
        <v>13130</v>
      </c>
      <c r="O1260" s="1" t="s">
        <v>1258</v>
      </c>
      <c r="P1260" s="1" t="s">
        <v>24799</v>
      </c>
      <c r="Q1260" s="1" t="s">
        <v>25649</v>
      </c>
      <c r="R1260" s="1" t="s">
        <v>14252</v>
      </c>
      <c r="S1260" s="1" t="s">
        <v>1258</v>
      </c>
      <c r="T1260" s="1"/>
      <c r="U1260" s="1"/>
      <c r="V1260" s="1" t="s">
        <v>14268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6262</v>
      </c>
      <c r="G1261" s="1" t="s">
        <v>7877</v>
      </c>
      <c r="H1261" s="1" t="s">
        <v>9484</v>
      </c>
      <c r="I1261" s="1" t="s">
        <v>11094</v>
      </c>
      <c r="J1261" s="1"/>
      <c r="K1261" s="1" t="s">
        <v>24752</v>
      </c>
      <c r="L1261" s="1" t="s">
        <v>1259</v>
      </c>
      <c r="M1261" s="1" t="s">
        <v>12718</v>
      </c>
      <c r="N1261" s="1" t="s">
        <v>13130</v>
      </c>
      <c r="O1261" s="1" t="s">
        <v>1259</v>
      </c>
      <c r="P1261" s="1" t="s">
        <v>24799</v>
      </c>
      <c r="Q1261" s="1" t="s">
        <v>25650</v>
      </c>
      <c r="R1261" s="1" t="s">
        <v>14252</v>
      </c>
      <c r="S1261" s="1" t="s">
        <v>1259</v>
      </c>
      <c r="T1261" s="1"/>
      <c r="U1261" s="1"/>
      <c r="V1261" s="1" t="s">
        <v>14268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21342</v>
      </c>
      <c r="F1262" s="1" t="s">
        <v>22153</v>
      </c>
      <c r="G1262" s="1" t="s">
        <v>22966</v>
      </c>
      <c r="H1262" s="1" t="s">
        <v>23774</v>
      </c>
      <c r="I1262" s="1" t="s">
        <v>11095</v>
      </c>
      <c r="J1262" s="1"/>
      <c r="K1262" s="1" t="s">
        <v>24752</v>
      </c>
      <c r="L1262" s="1" t="s">
        <v>1260</v>
      </c>
      <c r="M1262" s="1" t="s">
        <v>12719</v>
      </c>
      <c r="N1262" s="1" t="s">
        <v>13130</v>
      </c>
      <c r="O1262" s="1" t="s">
        <v>1260</v>
      </c>
      <c r="P1262" s="1" t="s">
        <v>24799</v>
      </c>
      <c r="Q1262" s="1" t="s">
        <v>25651</v>
      </c>
      <c r="R1262" s="1" t="s">
        <v>14252</v>
      </c>
      <c r="S1262" s="1" t="s">
        <v>1260</v>
      </c>
      <c r="T1262" s="1"/>
      <c r="U1262" s="1"/>
      <c r="V1262" s="1" t="s">
        <v>14268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6264</v>
      </c>
      <c r="G1263" s="1" t="s">
        <v>7879</v>
      </c>
      <c r="H1263" s="1" t="s">
        <v>9486</v>
      </c>
      <c r="I1263" s="1" t="s">
        <v>11096</v>
      </c>
      <c r="J1263" s="1"/>
      <c r="K1263" s="1" t="s">
        <v>24752</v>
      </c>
      <c r="L1263" s="1" t="s">
        <v>1261</v>
      </c>
      <c r="M1263" s="1" t="s">
        <v>12720</v>
      </c>
      <c r="N1263" s="1" t="s">
        <v>13130</v>
      </c>
      <c r="O1263" s="1" t="s">
        <v>1261</v>
      </c>
      <c r="P1263" s="1" t="s">
        <v>24799</v>
      </c>
      <c r="Q1263" s="1" t="s">
        <v>25652</v>
      </c>
      <c r="R1263" s="1" t="s">
        <v>14252</v>
      </c>
      <c r="S1263" s="1" t="s">
        <v>1261</v>
      </c>
      <c r="T1263" s="1"/>
      <c r="U1263" s="1"/>
      <c r="V1263" s="1" t="s">
        <v>14268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21343</v>
      </c>
      <c r="F1264" s="1" t="s">
        <v>22154</v>
      </c>
      <c r="G1264" s="1" t="s">
        <v>22967</v>
      </c>
      <c r="H1264" s="1" t="s">
        <v>23775</v>
      </c>
      <c r="I1264" s="1" t="s">
        <v>11097</v>
      </c>
      <c r="J1264" s="1"/>
      <c r="K1264" s="1" t="s">
        <v>24752</v>
      </c>
      <c r="L1264" s="1" t="s">
        <v>1262</v>
      </c>
      <c r="M1264" s="1" t="s">
        <v>12721</v>
      </c>
      <c r="N1264" s="1" t="s">
        <v>13130</v>
      </c>
      <c r="O1264" s="1" t="s">
        <v>1262</v>
      </c>
      <c r="P1264" s="1" t="s">
        <v>24799</v>
      </c>
      <c r="Q1264" s="1" t="s">
        <v>25653</v>
      </c>
      <c r="R1264" s="1" t="s">
        <v>14252</v>
      </c>
      <c r="S1264" s="1" t="s">
        <v>1262</v>
      </c>
      <c r="T1264" s="1"/>
      <c r="U1264" s="1"/>
      <c r="V1264" s="1" t="s">
        <v>14268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21344</v>
      </c>
      <c r="F1265" s="1" t="s">
        <v>22155</v>
      </c>
      <c r="G1265" s="1" t="s">
        <v>22968</v>
      </c>
      <c r="H1265" s="1" t="s">
        <v>23776</v>
      </c>
      <c r="I1265" s="1" t="s">
        <v>10551</v>
      </c>
      <c r="J1265" s="1"/>
      <c r="K1265" s="1" t="s">
        <v>24752</v>
      </c>
      <c r="L1265" s="1" t="s">
        <v>1263</v>
      </c>
      <c r="M1265" s="1" t="s">
        <v>12722</v>
      </c>
      <c r="N1265" s="1" t="s">
        <v>13130</v>
      </c>
      <c r="O1265" s="1" t="s">
        <v>1263</v>
      </c>
      <c r="P1265" s="1" t="s">
        <v>24799</v>
      </c>
      <c r="Q1265" s="1" t="s">
        <v>25654</v>
      </c>
      <c r="R1265" s="1" t="s">
        <v>14252</v>
      </c>
      <c r="S1265" s="1" t="s">
        <v>1263</v>
      </c>
      <c r="T1265" s="1"/>
      <c r="U1265" s="1"/>
      <c r="V1265" s="1" t="s">
        <v>14268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21345</v>
      </c>
      <c r="F1266" s="1" t="s">
        <v>22156</v>
      </c>
      <c r="G1266" s="1" t="s">
        <v>22969</v>
      </c>
      <c r="H1266" s="1" t="s">
        <v>23777</v>
      </c>
      <c r="I1266" s="1" t="s">
        <v>10204</v>
      </c>
      <c r="J1266" s="1"/>
      <c r="K1266" s="1" t="s">
        <v>24752</v>
      </c>
      <c r="L1266" s="1" t="s">
        <v>1264</v>
      </c>
      <c r="M1266" s="1" t="s">
        <v>12723</v>
      </c>
      <c r="N1266" s="1" t="s">
        <v>13130</v>
      </c>
      <c r="O1266" s="1" t="s">
        <v>1264</v>
      </c>
      <c r="P1266" s="1" t="s">
        <v>24799</v>
      </c>
      <c r="Q1266" s="1" t="s">
        <v>25655</v>
      </c>
      <c r="R1266" s="1" t="s">
        <v>14252</v>
      </c>
      <c r="S1266" s="1" t="s">
        <v>1264</v>
      </c>
      <c r="T1266" s="1"/>
      <c r="U1266" s="1"/>
      <c r="V1266" s="1" t="s">
        <v>14268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21346</v>
      </c>
      <c r="F1267" s="1" t="s">
        <v>22157</v>
      </c>
      <c r="G1267" s="1" t="s">
        <v>22970</v>
      </c>
      <c r="H1267" s="1" t="s">
        <v>23778</v>
      </c>
      <c r="I1267" s="1" t="s">
        <v>11098</v>
      </c>
      <c r="J1267" s="1"/>
      <c r="K1267" s="1" t="s">
        <v>24752</v>
      </c>
      <c r="L1267" s="1" t="s">
        <v>1265</v>
      </c>
      <c r="M1267" s="1" t="s">
        <v>12724</v>
      </c>
      <c r="N1267" s="1" t="s">
        <v>13130</v>
      </c>
      <c r="O1267" s="1" t="s">
        <v>1265</v>
      </c>
      <c r="P1267" s="1" t="s">
        <v>24799</v>
      </c>
      <c r="Q1267" s="1" t="s">
        <v>25656</v>
      </c>
      <c r="R1267" s="1" t="s">
        <v>14252</v>
      </c>
      <c r="S1267" s="1" t="s">
        <v>1265</v>
      </c>
      <c r="T1267" s="1"/>
      <c r="U1267" s="1"/>
      <c r="V1267" s="1" t="s">
        <v>14268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21347</v>
      </c>
      <c r="F1268" s="1" t="s">
        <v>22158</v>
      </c>
      <c r="G1268" s="1" t="s">
        <v>22971</v>
      </c>
      <c r="H1268" s="1" t="s">
        <v>23779</v>
      </c>
      <c r="I1268" s="1" t="s">
        <v>11099</v>
      </c>
      <c r="J1268" s="1"/>
      <c r="K1268" s="1" t="s">
        <v>24752</v>
      </c>
      <c r="L1268" s="1" t="s">
        <v>1266</v>
      </c>
      <c r="M1268" s="1" t="s">
        <v>12725</v>
      </c>
      <c r="N1268" s="1" t="s">
        <v>13130</v>
      </c>
      <c r="O1268" s="1" t="s">
        <v>1266</v>
      </c>
      <c r="P1268" s="1" t="s">
        <v>24799</v>
      </c>
      <c r="Q1268" s="1" t="s">
        <v>25657</v>
      </c>
      <c r="R1268" s="1" t="s">
        <v>14252</v>
      </c>
      <c r="S1268" s="1" t="s">
        <v>1266</v>
      </c>
      <c r="T1268" s="1"/>
      <c r="U1268" s="1"/>
      <c r="V1268" s="1" t="s">
        <v>14268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15255</v>
      </c>
      <c r="F1269" s="1" t="s">
        <v>16344</v>
      </c>
      <c r="G1269" s="1" t="s">
        <v>17435</v>
      </c>
      <c r="H1269" s="1" t="s">
        <v>18521</v>
      </c>
      <c r="I1269" s="1" t="s">
        <v>11083</v>
      </c>
      <c r="J1269" s="1"/>
      <c r="K1269" s="1" t="s">
        <v>24752</v>
      </c>
      <c r="L1269" s="1" t="s">
        <v>1267</v>
      </c>
      <c r="M1269" s="1" t="s">
        <v>12726</v>
      </c>
      <c r="N1269" s="1" t="s">
        <v>13130</v>
      </c>
      <c r="O1269" s="1" t="s">
        <v>1267</v>
      </c>
      <c r="P1269" s="1" t="s">
        <v>24799</v>
      </c>
      <c r="Q1269" s="1" t="s">
        <v>25658</v>
      </c>
      <c r="R1269" s="1" t="s">
        <v>14252</v>
      </c>
      <c r="S1269" s="1" t="s">
        <v>1267</v>
      </c>
      <c r="T1269" s="1"/>
      <c r="U1269" s="1"/>
      <c r="V1269" s="1" t="s">
        <v>14268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21348</v>
      </c>
      <c r="F1270" s="1" t="s">
        <v>22159</v>
      </c>
      <c r="G1270" s="1" t="s">
        <v>22972</v>
      </c>
      <c r="H1270" s="1" t="s">
        <v>23780</v>
      </c>
      <c r="I1270" s="1" t="s">
        <v>10388</v>
      </c>
      <c r="J1270" s="1"/>
      <c r="K1270" s="1" t="s">
        <v>24752</v>
      </c>
      <c r="L1270" s="1" t="s">
        <v>1268</v>
      </c>
      <c r="M1270" s="1" t="s">
        <v>12727</v>
      </c>
      <c r="N1270" s="1" t="s">
        <v>13130</v>
      </c>
      <c r="O1270" s="1" t="s">
        <v>1268</v>
      </c>
      <c r="P1270" s="1" t="s">
        <v>24799</v>
      </c>
      <c r="Q1270" s="1" t="s">
        <v>25659</v>
      </c>
      <c r="R1270" s="1" t="s">
        <v>14252</v>
      </c>
      <c r="S1270" s="1" t="s">
        <v>1268</v>
      </c>
      <c r="T1270" s="1"/>
      <c r="U1270" s="1"/>
      <c r="V1270" s="1" t="s">
        <v>14268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15256</v>
      </c>
      <c r="F1271" s="1" t="s">
        <v>16345</v>
      </c>
      <c r="G1271" s="1" t="s">
        <v>17436</v>
      </c>
      <c r="H1271" s="1" t="s">
        <v>18522</v>
      </c>
      <c r="I1271" s="1" t="s">
        <v>11100</v>
      </c>
      <c r="J1271" s="1"/>
      <c r="K1271" s="1" t="s">
        <v>24752</v>
      </c>
      <c r="L1271" s="1" t="s">
        <v>1269</v>
      </c>
      <c r="M1271" s="1" t="s">
        <v>12728</v>
      </c>
      <c r="N1271" s="1" t="s">
        <v>13130</v>
      </c>
      <c r="O1271" s="1" t="s">
        <v>1269</v>
      </c>
      <c r="P1271" s="1" t="s">
        <v>24799</v>
      </c>
      <c r="Q1271" s="1" t="s">
        <v>25660</v>
      </c>
      <c r="R1271" s="1" t="s">
        <v>14252</v>
      </c>
      <c r="S1271" s="1" t="s">
        <v>1269</v>
      </c>
      <c r="T1271" s="1"/>
      <c r="U1271" s="1"/>
      <c r="V1271" s="1" t="s">
        <v>14268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21349</v>
      </c>
      <c r="F1272" s="1" t="s">
        <v>22160</v>
      </c>
      <c r="G1272" s="1" t="s">
        <v>22973</v>
      </c>
      <c r="H1272" s="1" t="s">
        <v>23781</v>
      </c>
      <c r="I1272" s="1" t="s">
        <v>11101</v>
      </c>
      <c r="J1272" s="1"/>
      <c r="K1272" s="1" t="s">
        <v>24752</v>
      </c>
      <c r="L1272" s="1" t="s">
        <v>1270</v>
      </c>
      <c r="M1272" s="1" t="s">
        <v>12729</v>
      </c>
      <c r="N1272" s="1" t="s">
        <v>13130</v>
      </c>
      <c r="O1272" s="1" t="s">
        <v>1270</v>
      </c>
      <c r="P1272" s="1" t="s">
        <v>24799</v>
      </c>
      <c r="Q1272" s="1" t="s">
        <v>25661</v>
      </c>
      <c r="R1272" s="1" t="s">
        <v>14252</v>
      </c>
      <c r="S1272" s="1" t="s">
        <v>1270</v>
      </c>
      <c r="T1272" s="1"/>
      <c r="U1272" s="1"/>
      <c r="V1272" s="1" t="s">
        <v>14268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6274</v>
      </c>
      <c r="G1273" s="1" t="s">
        <v>7889</v>
      </c>
      <c r="H1273" s="1" t="s">
        <v>9496</v>
      </c>
      <c r="I1273" s="1" t="s">
        <v>11102</v>
      </c>
      <c r="J1273" s="1"/>
      <c r="K1273" s="1" t="s">
        <v>24752</v>
      </c>
      <c r="L1273" s="1" t="s">
        <v>1271</v>
      </c>
      <c r="M1273" s="1" t="s">
        <v>12730</v>
      </c>
      <c r="N1273" s="1" t="s">
        <v>13130</v>
      </c>
      <c r="O1273" s="1" t="s">
        <v>1271</v>
      </c>
      <c r="P1273" s="1" t="s">
        <v>24799</v>
      </c>
      <c r="Q1273" s="1" t="s">
        <v>25662</v>
      </c>
      <c r="R1273" s="1" t="s">
        <v>14252</v>
      </c>
      <c r="S1273" s="1" t="s">
        <v>1271</v>
      </c>
      <c r="T1273" s="1"/>
      <c r="U1273" s="1"/>
      <c r="V1273" s="1" t="s">
        <v>14268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15259</v>
      </c>
      <c r="F1274" s="1" t="s">
        <v>16348</v>
      </c>
      <c r="G1274" s="1" t="s">
        <v>17439</v>
      </c>
      <c r="H1274" s="1" t="s">
        <v>18525</v>
      </c>
      <c r="I1274" s="1" t="s">
        <v>11103</v>
      </c>
      <c r="J1274" s="1"/>
      <c r="K1274" s="1" t="s">
        <v>24752</v>
      </c>
      <c r="L1274" s="1" t="s">
        <v>1272</v>
      </c>
      <c r="M1274" s="1" t="s">
        <v>12731</v>
      </c>
      <c r="N1274" s="1" t="s">
        <v>13130</v>
      </c>
      <c r="O1274" s="1" t="s">
        <v>1272</v>
      </c>
      <c r="P1274" s="1" t="s">
        <v>24799</v>
      </c>
      <c r="Q1274" s="1" t="s">
        <v>25663</v>
      </c>
      <c r="R1274" s="1" t="s">
        <v>14252</v>
      </c>
      <c r="S1274" s="1" t="s">
        <v>1272</v>
      </c>
      <c r="T1274" s="1"/>
      <c r="U1274" s="1"/>
      <c r="V1274" s="1" t="s">
        <v>14268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21350</v>
      </c>
      <c r="F1275" s="1" t="s">
        <v>22161</v>
      </c>
      <c r="G1275" s="1" t="s">
        <v>22974</v>
      </c>
      <c r="H1275" s="1" t="s">
        <v>23782</v>
      </c>
      <c r="I1275" s="1" t="s">
        <v>11104</v>
      </c>
      <c r="J1275" s="1"/>
      <c r="K1275" s="1" t="s">
        <v>24752</v>
      </c>
      <c r="L1275" s="1" t="s">
        <v>1273</v>
      </c>
      <c r="M1275" s="1" t="s">
        <v>12732</v>
      </c>
      <c r="N1275" s="1" t="s">
        <v>13130</v>
      </c>
      <c r="O1275" s="1" t="s">
        <v>1273</v>
      </c>
      <c r="P1275" s="1" t="s">
        <v>24799</v>
      </c>
      <c r="Q1275" s="1" t="s">
        <v>25664</v>
      </c>
      <c r="R1275" s="1" t="s">
        <v>14252</v>
      </c>
      <c r="S1275" s="1" t="s">
        <v>1273</v>
      </c>
      <c r="T1275" s="1"/>
      <c r="U1275" s="1"/>
      <c r="V1275" s="1" t="s">
        <v>14268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21351</v>
      </c>
      <c r="F1276" s="1" t="s">
        <v>22162</v>
      </c>
      <c r="G1276" s="1" t="s">
        <v>22975</v>
      </c>
      <c r="H1276" s="1" t="s">
        <v>23783</v>
      </c>
      <c r="I1276" s="1" t="s">
        <v>10073</v>
      </c>
      <c r="J1276" s="1"/>
      <c r="K1276" s="1" t="s">
        <v>24752</v>
      </c>
      <c r="L1276" s="1" t="s">
        <v>1274</v>
      </c>
      <c r="M1276" s="1" t="s">
        <v>12733</v>
      </c>
      <c r="N1276" s="1" t="s">
        <v>13130</v>
      </c>
      <c r="O1276" s="1" t="s">
        <v>1274</v>
      </c>
      <c r="P1276" s="1" t="s">
        <v>24799</v>
      </c>
      <c r="Q1276" s="1" t="s">
        <v>25665</v>
      </c>
      <c r="R1276" s="1" t="s">
        <v>14252</v>
      </c>
      <c r="S1276" s="1" t="s">
        <v>1274</v>
      </c>
      <c r="T1276" s="1"/>
      <c r="U1276" s="1"/>
      <c r="V1276" s="1" t="s">
        <v>14268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6278</v>
      </c>
      <c r="G1277" s="1" t="s">
        <v>7893</v>
      </c>
      <c r="H1277" s="1" t="s">
        <v>9500</v>
      </c>
      <c r="I1277" s="1" t="s">
        <v>11105</v>
      </c>
      <c r="J1277" s="1"/>
      <c r="K1277" s="1" t="s">
        <v>24752</v>
      </c>
      <c r="L1277" s="1" t="s">
        <v>1275</v>
      </c>
      <c r="M1277" s="1" t="s">
        <v>12734</v>
      </c>
      <c r="N1277" s="1" t="s">
        <v>13130</v>
      </c>
      <c r="O1277" s="1" t="s">
        <v>1275</v>
      </c>
      <c r="P1277" s="1" t="s">
        <v>24799</v>
      </c>
      <c r="Q1277" s="1" t="s">
        <v>25666</v>
      </c>
      <c r="R1277" s="1" t="s">
        <v>14252</v>
      </c>
      <c r="S1277" s="1" t="s">
        <v>1275</v>
      </c>
      <c r="T1277" s="1"/>
      <c r="U1277" s="1"/>
      <c r="V1277" s="1" t="s">
        <v>14268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21352</v>
      </c>
      <c r="F1278" s="1" t="s">
        <v>22163</v>
      </c>
      <c r="G1278" s="1" t="s">
        <v>22976</v>
      </c>
      <c r="H1278" s="1" t="s">
        <v>23784</v>
      </c>
      <c r="I1278" s="1" t="s">
        <v>11106</v>
      </c>
      <c r="J1278" s="1"/>
      <c r="K1278" s="1" t="s">
        <v>24752</v>
      </c>
      <c r="L1278" s="1" t="s">
        <v>1276</v>
      </c>
      <c r="M1278" s="1" t="s">
        <v>12735</v>
      </c>
      <c r="N1278" s="1" t="s">
        <v>13130</v>
      </c>
      <c r="O1278" s="1" t="s">
        <v>1276</v>
      </c>
      <c r="P1278" s="1" t="s">
        <v>24799</v>
      </c>
      <c r="Q1278" s="1" t="s">
        <v>25667</v>
      </c>
      <c r="R1278" s="1" t="s">
        <v>14252</v>
      </c>
      <c r="S1278" s="1" t="s">
        <v>1276</v>
      </c>
      <c r="T1278" s="1"/>
      <c r="U1278" s="1"/>
      <c r="V1278" s="1" t="s">
        <v>14268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15261</v>
      </c>
      <c r="F1279" s="1" t="s">
        <v>16350</v>
      </c>
      <c r="G1279" s="1" t="s">
        <v>17441</v>
      </c>
      <c r="H1279" s="1" t="s">
        <v>18527</v>
      </c>
      <c r="I1279" s="1" t="s">
        <v>11107</v>
      </c>
      <c r="J1279" s="1"/>
      <c r="K1279" s="1" t="s">
        <v>24752</v>
      </c>
      <c r="L1279" s="1" t="s">
        <v>1277</v>
      </c>
      <c r="M1279" s="1" t="s">
        <v>12736</v>
      </c>
      <c r="N1279" s="1" t="s">
        <v>13130</v>
      </c>
      <c r="O1279" s="1" t="s">
        <v>1277</v>
      </c>
      <c r="P1279" s="1" t="s">
        <v>24799</v>
      </c>
      <c r="Q1279" s="1" t="s">
        <v>25668</v>
      </c>
      <c r="R1279" s="1" t="s">
        <v>14252</v>
      </c>
      <c r="S1279" s="1" t="s">
        <v>1277</v>
      </c>
      <c r="T1279" s="1"/>
      <c r="U1279" s="1"/>
      <c r="V1279" s="1" t="s">
        <v>14268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21353</v>
      </c>
      <c r="F1280" s="1" t="s">
        <v>22164</v>
      </c>
      <c r="G1280" s="1" t="s">
        <v>22977</v>
      </c>
      <c r="H1280" s="1" t="s">
        <v>23785</v>
      </c>
      <c r="I1280" s="1" t="s">
        <v>11108</v>
      </c>
      <c r="J1280" s="1"/>
      <c r="K1280" s="1" t="s">
        <v>24752</v>
      </c>
      <c r="L1280" s="1" t="s">
        <v>1278</v>
      </c>
      <c r="M1280" s="1" t="s">
        <v>12737</v>
      </c>
      <c r="N1280" s="1" t="s">
        <v>13130</v>
      </c>
      <c r="O1280" s="1" t="s">
        <v>1278</v>
      </c>
      <c r="P1280" s="1" t="s">
        <v>24799</v>
      </c>
      <c r="Q1280" s="1" t="s">
        <v>25669</v>
      </c>
      <c r="R1280" s="1" t="s">
        <v>14252</v>
      </c>
      <c r="S1280" s="1" t="s">
        <v>1278</v>
      </c>
      <c r="T1280" s="1"/>
      <c r="U1280" s="1"/>
      <c r="V1280" s="1" t="s">
        <v>14268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21354</v>
      </c>
      <c r="F1281" s="1" t="s">
        <v>22165</v>
      </c>
      <c r="G1281" s="1" t="s">
        <v>22978</v>
      </c>
      <c r="H1281" s="1" t="s">
        <v>23786</v>
      </c>
      <c r="I1281" s="1" t="s">
        <v>10629</v>
      </c>
      <c r="J1281" s="1"/>
      <c r="K1281" s="1" t="s">
        <v>24752</v>
      </c>
      <c r="L1281" s="1" t="s">
        <v>1279</v>
      </c>
      <c r="M1281" s="1" t="s">
        <v>12738</v>
      </c>
      <c r="N1281" s="1" t="s">
        <v>13130</v>
      </c>
      <c r="O1281" s="1" t="s">
        <v>1279</v>
      </c>
      <c r="P1281" s="1" t="s">
        <v>24799</v>
      </c>
      <c r="Q1281" s="1" t="s">
        <v>25670</v>
      </c>
      <c r="R1281" s="1" t="s">
        <v>14252</v>
      </c>
      <c r="S1281" s="1" t="s">
        <v>1279</v>
      </c>
      <c r="T1281" s="1"/>
      <c r="U1281" s="1"/>
      <c r="V1281" s="1" t="s">
        <v>14268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6283</v>
      </c>
      <c r="G1282" s="1" t="s">
        <v>7898</v>
      </c>
      <c r="H1282" s="1" t="s">
        <v>9505</v>
      </c>
      <c r="I1282" s="1" t="s">
        <v>11109</v>
      </c>
      <c r="J1282" s="1"/>
      <c r="K1282" s="1" t="s">
        <v>24752</v>
      </c>
      <c r="L1282" s="1" t="s">
        <v>1280</v>
      </c>
      <c r="M1282" s="1" t="s">
        <v>12739</v>
      </c>
      <c r="N1282" s="1" t="s">
        <v>13130</v>
      </c>
      <c r="O1282" s="1" t="s">
        <v>1280</v>
      </c>
      <c r="P1282" s="1" t="s">
        <v>24799</v>
      </c>
      <c r="Q1282" s="1" t="s">
        <v>25671</v>
      </c>
      <c r="R1282" s="1" t="s">
        <v>14252</v>
      </c>
      <c r="S1282" s="1" t="s">
        <v>1280</v>
      </c>
      <c r="T1282" s="1"/>
      <c r="U1282" s="1"/>
      <c r="V1282" s="1" t="s">
        <v>14268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21355</v>
      </c>
      <c r="F1283" s="1" t="s">
        <v>22166</v>
      </c>
      <c r="G1283" s="1" t="s">
        <v>22979</v>
      </c>
      <c r="H1283" s="1" t="s">
        <v>23787</v>
      </c>
      <c r="I1283" s="1" t="s">
        <v>11110</v>
      </c>
      <c r="J1283" s="1"/>
      <c r="K1283" s="1" t="s">
        <v>24752</v>
      </c>
      <c r="L1283" s="1" t="s">
        <v>1281</v>
      </c>
      <c r="M1283" s="1" t="s">
        <v>12740</v>
      </c>
      <c r="N1283" s="1" t="s">
        <v>13130</v>
      </c>
      <c r="O1283" s="1" t="s">
        <v>1281</v>
      </c>
      <c r="P1283" s="1" t="s">
        <v>24799</v>
      </c>
      <c r="Q1283" s="1" t="s">
        <v>25672</v>
      </c>
      <c r="R1283" s="1" t="s">
        <v>14252</v>
      </c>
      <c r="S1283" s="1" t="s">
        <v>1281</v>
      </c>
      <c r="T1283" s="1"/>
      <c r="U1283" s="1"/>
      <c r="V1283" s="1" t="s">
        <v>14268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21356</v>
      </c>
      <c r="F1284" s="1" t="s">
        <v>22167</v>
      </c>
      <c r="G1284" s="1" t="s">
        <v>22980</v>
      </c>
      <c r="H1284" s="1" t="s">
        <v>23788</v>
      </c>
      <c r="I1284" s="1" t="s">
        <v>11111</v>
      </c>
      <c r="J1284" s="1"/>
      <c r="K1284" s="1" t="s">
        <v>24752</v>
      </c>
      <c r="L1284" s="1" t="s">
        <v>1282</v>
      </c>
      <c r="M1284" s="1" t="s">
        <v>12741</v>
      </c>
      <c r="N1284" s="1" t="s">
        <v>13130</v>
      </c>
      <c r="O1284" s="1" t="s">
        <v>1282</v>
      </c>
      <c r="P1284" s="1" t="s">
        <v>24799</v>
      </c>
      <c r="Q1284" s="1" t="s">
        <v>25673</v>
      </c>
      <c r="R1284" s="1" t="s">
        <v>14252</v>
      </c>
      <c r="S1284" s="1" t="s">
        <v>1282</v>
      </c>
      <c r="T1284" s="1"/>
      <c r="U1284" s="1"/>
      <c r="V1284" s="1" t="s">
        <v>14268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21357</v>
      </c>
      <c r="F1285" s="1" t="s">
        <v>22168</v>
      </c>
      <c r="G1285" s="1" t="s">
        <v>22981</v>
      </c>
      <c r="H1285" s="1" t="s">
        <v>23789</v>
      </c>
      <c r="I1285" s="1" t="s">
        <v>11112</v>
      </c>
      <c r="J1285" s="1"/>
      <c r="K1285" s="1" t="s">
        <v>24752</v>
      </c>
      <c r="L1285" s="1" t="s">
        <v>1283</v>
      </c>
      <c r="M1285" s="1" t="s">
        <v>12742</v>
      </c>
      <c r="N1285" s="1" t="s">
        <v>13130</v>
      </c>
      <c r="O1285" s="1" t="s">
        <v>1283</v>
      </c>
      <c r="P1285" s="1" t="s">
        <v>24799</v>
      </c>
      <c r="Q1285" s="1" t="s">
        <v>25674</v>
      </c>
      <c r="R1285" s="1" t="s">
        <v>14252</v>
      </c>
      <c r="S1285" s="1" t="s">
        <v>1283</v>
      </c>
      <c r="T1285" s="1"/>
      <c r="U1285" s="1"/>
      <c r="V1285" s="1" t="s">
        <v>14268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15263</v>
      </c>
      <c r="F1286" s="1" t="s">
        <v>16352</v>
      </c>
      <c r="G1286" s="1" t="s">
        <v>17443</v>
      </c>
      <c r="H1286" s="1" t="s">
        <v>18529</v>
      </c>
      <c r="I1286" s="1" t="s">
        <v>11113</v>
      </c>
      <c r="J1286" s="1"/>
      <c r="K1286" s="1" t="s">
        <v>24752</v>
      </c>
      <c r="L1286" s="1" t="s">
        <v>1284</v>
      </c>
      <c r="M1286" s="1" t="s">
        <v>12743</v>
      </c>
      <c r="N1286" s="1" t="s">
        <v>13130</v>
      </c>
      <c r="O1286" s="1" t="s">
        <v>1284</v>
      </c>
      <c r="P1286" s="1" t="s">
        <v>24800</v>
      </c>
      <c r="Q1286" s="1" t="s">
        <v>24800</v>
      </c>
      <c r="R1286" s="1" t="s">
        <v>14252</v>
      </c>
      <c r="S1286" s="1" t="s">
        <v>1284</v>
      </c>
      <c r="T1286" s="1"/>
      <c r="U1286" s="1" t="s">
        <v>25965</v>
      </c>
      <c r="V1286" s="1" t="s">
        <v>14268</v>
      </c>
      <c r="W1286" s="1" t="s">
        <v>1284</v>
      </c>
      <c r="X1286" s="1" t="s">
        <v>25981</v>
      </c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21358</v>
      </c>
      <c r="F1287" s="1" t="s">
        <v>22169</v>
      </c>
      <c r="G1287" s="1" t="s">
        <v>22982</v>
      </c>
      <c r="H1287" s="1" t="s">
        <v>23790</v>
      </c>
      <c r="I1287" s="1" t="s">
        <v>11114</v>
      </c>
      <c r="J1287" s="1"/>
      <c r="K1287" s="1" t="s">
        <v>24752</v>
      </c>
      <c r="L1287" s="1" t="s">
        <v>1285</v>
      </c>
      <c r="M1287" s="1" t="s">
        <v>12744</v>
      </c>
      <c r="N1287" s="1" t="s">
        <v>13130</v>
      </c>
      <c r="O1287" s="1" t="s">
        <v>1285</v>
      </c>
      <c r="P1287" s="1" t="s">
        <v>24800</v>
      </c>
      <c r="Q1287" s="1" t="s">
        <v>24800</v>
      </c>
      <c r="R1287" s="1" t="s">
        <v>14252</v>
      </c>
      <c r="S1287" s="1" t="s">
        <v>1285</v>
      </c>
      <c r="T1287" s="1"/>
      <c r="U1287" s="1"/>
      <c r="V1287" s="1" t="s">
        <v>14268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21359</v>
      </c>
      <c r="F1288" s="1" t="s">
        <v>22170</v>
      </c>
      <c r="G1288" s="1" t="s">
        <v>22983</v>
      </c>
      <c r="H1288" s="1" t="s">
        <v>23791</v>
      </c>
      <c r="I1288" s="1" t="s">
        <v>11115</v>
      </c>
      <c r="J1288" s="1"/>
      <c r="K1288" s="1" t="s">
        <v>24752</v>
      </c>
      <c r="L1288" s="1" t="s">
        <v>1286</v>
      </c>
      <c r="M1288" s="1" t="s">
        <v>12745</v>
      </c>
      <c r="N1288" s="1" t="s">
        <v>13130</v>
      </c>
      <c r="O1288" s="1" t="s">
        <v>1286</v>
      </c>
      <c r="P1288" s="1" t="s">
        <v>24800</v>
      </c>
      <c r="Q1288" s="1" t="s">
        <v>24800</v>
      </c>
      <c r="R1288" s="1" t="s">
        <v>14252</v>
      </c>
      <c r="S1288" s="1" t="s">
        <v>1286</v>
      </c>
      <c r="T1288" s="1"/>
      <c r="U1288" s="1"/>
      <c r="V1288" s="1" t="s">
        <v>14268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6290</v>
      </c>
      <c r="G1289" s="1" t="s">
        <v>7905</v>
      </c>
      <c r="H1289" s="1" t="s">
        <v>9512</v>
      </c>
      <c r="I1289" s="1" t="s">
        <v>11116</v>
      </c>
      <c r="J1289" s="1"/>
      <c r="K1289" s="1" t="s">
        <v>24752</v>
      </c>
      <c r="L1289" s="1" t="s">
        <v>1287</v>
      </c>
      <c r="M1289" s="1" t="s">
        <v>12746</v>
      </c>
      <c r="N1289" s="1" t="s">
        <v>13130</v>
      </c>
      <c r="O1289" s="1" t="s">
        <v>1287</v>
      </c>
      <c r="P1289" s="1" t="s">
        <v>24800</v>
      </c>
      <c r="Q1289" s="1" t="s">
        <v>24800</v>
      </c>
      <c r="R1289" s="1" t="s">
        <v>14252</v>
      </c>
      <c r="S1289" s="1" t="s">
        <v>1287</v>
      </c>
      <c r="T1289" s="1"/>
      <c r="U1289" s="1"/>
      <c r="V1289" s="1" t="s">
        <v>14268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6291</v>
      </c>
      <c r="G1290" s="1" t="s">
        <v>7906</v>
      </c>
      <c r="H1290" s="1" t="s">
        <v>9513</v>
      </c>
      <c r="I1290" s="1" t="s">
        <v>11117</v>
      </c>
      <c r="J1290" s="1"/>
      <c r="K1290" s="1" t="s">
        <v>24752</v>
      </c>
      <c r="L1290" s="1" t="s">
        <v>1288</v>
      </c>
      <c r="M1290" s="1" t="s">
        <v>12747</v>
      </c>
      <c r="N1290" s="1" t="s">
        <v>13130</v>
      </c>
      <c r="O1290" s="1" t="s">
        <v>1288</v>
      </c>
      <c r="P1290" s="1" t="s">
        <v>24800</v>
      </c>
      <c r="Q1290" s="1" t="s">
        <v>24800</v>
      </c>
      <c r="R1290" s="1" t="s">
        <v>14252</v>
      </c>
      <c r="S1290" s="1" t="s">
        <v>1288</v>
      </c>
      <c r="T1290" s="1"/>
      <c r="U1290" s="1"/>
      <c r="V1290" s="1" t="s">
        <v>14268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15266</v>
      </c>
      <c r="F1291" s="1" t="s">
        <v>16355</v>
      </c>
      <c r="G1291" s="1" t="s">
        <v>17446</v>
      </c>
      <c r="H1291" s="1" t="s">
        <v>18532</v>
      </c>
      <c r="I1291" s="1" t="s">
        <v>11118</v>
      </c>
      <c r="J1291" s="1"/>
      <c r="K1291" s="1" t="s">
        <v>24752</v>
      </c>
      <c r="L1291" s="1" t="s">
        <v>1289</v>
      </c>
      <c r="M1291" s="1" t="s">
        <v>12748</v>
      </c>
      <c r="N1291" s="1" t="s">
        <v>13130</v>
      </c>
      <c r="O1291" s="1" t="s">
        <v>1289</v>
      </c>
      <c r="P1291" s="1" t="s">
        <v>24800</v>
      </c>
      <c r="Q1291" s="1" t="s">
        <v>24800</v>
      </c>
      <c r="R1291" s="1" t="s">
        <v>14252</v>
      </c>
      <c r="S1291" s="1" t="s">
        <v>1289</v>
      </c>
      <c r="T1291" s="1"/>
      <c r="U1291" s="1"/>
      <c r="V1291" s="1" t="s">
        <v>14268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21360</v>
      </c>
      <c r="F1292" s="1" t="s">
        <v>22171</v>
      </c>
      <c r="G1292" s="1" t="s">
        <v>22984</v>
      </c>
      <c r="H1292" s="1" t="s">
        <v>23792</v>
      </c>
      <c r="I1292" s="1" t="s">
        <v>11119</v>
      </c>
      <c r="J1292" s="1"/>
      <c r="K1292" s="1" t="s">
        <v>24752</v>
      </c>
      <c r="L1292" s="1" t="s">
        <v>1290</v>
      </c>
      <c r="M1292" s="1" t="s">
        <v>12749</v>
      </c>
      <c r="N1292" s="1" t="s">
        <v>13130</v>
      </c>
      <c r="O1292" s="1" t="s">
        <v>1290</v>
      </c>
      <c r="P1292" s="1" t="s">
        <v>24800</v>
      </c>
      <c r="Q1292" s="1" t="s">
        <v>24800</v>
      </c>
      <c r="R1292" s="1" t="s">
        <v>14252</v>
      </c>
      <c r="S1292" s="1" t="s">
        <v>1290</v>
      </c>
      <c r="T1292" s="1"/>
      <c r="U1292" s="1"/>
      <c r="V1292" s="1" t="s">
        <v>14268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21361</v>
      </c>
      <c r="F1293" s="1" t="s">
        <v>22172</v>
      </c>
      <c r="G1293" s="1" t="s">
        <v>22985</v>
      </c>
      <c r="H1293" s="1" t="s">
        <v>23793</v>
      </c>
      <c r="I1293" s="1" t="s">
        <v>11120</v>
      </c>
      <c r="J1293" s="1"/>
      <c r="K1293" s="1" t="s">
        <v>24752</v>
      </c>
      <c r="L1293" s="1" t="s">
        <v>1291</v>
      </c>
      <c r="M1293" s="1" t="s">
        <v>12750</v>
      </c>
      <c r="N1293" s="1" t="s">
        <v>13130</v>
      </c>
      <c r="O1293" s="1" t="s">
        <v>1291</v>
      </c>
      <c r="P1293" s="1" t="s">
        <v>24800</v>
      </c>
      <c r="Q1293" s="1" t="s">
        <v>24800</v>
      </c>
      <c r="R1293" s="1" t="s">
        <v>14252</v>
      </c>
      <c r="S1293" s="1" t="s">
        <v>1291</v>
      </c>
      <c r="T1293" s="1"/>
      <c r="U1293" s="1"/>
      <c r="V1293" s="1" t="s">
        <v>14268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15269</v>
      </c>
      <c r="F1294" s="1" t="s">
        <v>16358</v>
      </c>
      <c r="G1294" s="1" t="s">
        <v>17449</v>
      </c>
      <c r="H1294" s="1" t="s">
        <v>18535</v>
      </c>
      <c r="I1294" s="1" t="s">
        <v>10865</v>
      </c>
      <c r="J1294" s="1"/>
      <c r="K1294" s="1" t="s">
        <v>24752</v>
      </c>
      <c r="L1294" s="1" t="s">
        <v>1292</v>
      </c>
      <c r="M1294" s="1" t="s">
        <v>12751</v>
      </c>
      <c r="N1294" s="1" t="s">
        <v>13130</v>
      </c>
      <c r="O1294" s="1" t="s">
        <v>1292</v>
      </c>
      <c r="P1294" s="1" t="s">
        <v>24800</v>
      </c>
      <c r="Q1294" s="1" t="s">
        <v>24800</v>
      </c>
      <c r="R1294" s="1" t="s">
        <v>14252</v>
      </c>
      <c r="S1294" s="1" t="s">
        <v>1292</v>
      </c>
      <c r="T1294" s="1"/>
      <c r="U1294" s="1"/>
      <c r="V1294" s="1" t="s">
        <v>14268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6296</v>
      </c>
      <c r="G1295" s="1" t="s">
        <v>7911</v>
      </c>
      <c r="H1295" s="1" t="s">
        <v>9518</v>
      </c>
      <c r="I1295" s="1" t="s">
        <v>11121</v>
      </c>
      <c r="J1295" s="1"/>
      <c r="K1295" s="1" t="s">
        <v>24752</v>
      </c>
      <c r="L1295" s="1" t="s">
        <v>1293</v>
      </c>
      <c r="M1295" s="1" t="s">
        <v>12752</v>
      </c>
      <c r="N1295" s="1" t="s">
        <v>13130</v>
      </c>
      <c r="O1295" s="1" t="s">
        <v>1293</v>
      </c>
      <c r="P1295" s="1" t="s">
        <v>24800</v>
      </c>
      <c r="Q1295" s="1" t="s">
        <v>24800</v>
      </c>
      <c r="R1295" s="1" t="s">
        <v>14252</v>
      </c>
      <c r="S1295" s="1" t="s">
        <v>1293</v>
      </c>
      <c r="T1295" s="1"/>
      <c r="U1295" s="1"/>
      <c r="V1295" s="1" t="s">
        <v>14268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6297</v>
      </c>
      <c r="G1296" s="1" t="s">
        <v>7912</v>
      </c>
      <c r="H1296" s="1" t="s">
        <v>9519</v>
      </c>
      <c r="I1296" s="1" t="s">
        <v>11122</v>
      </c>
      <c r="J1296" s="1"/>
      <c r="K1296" s="1" t="s">
        <v>24752</v>
      </c>
      <c r="L1296" s="1" t="s">
        <v>1294</v>
      </c>
      <c r="M1296" s="1" t="s">
        <v>12753</v>
      </c>
      <c r="N1296" s="1" t="s">
        <v>13130</v>
      </c>
      <c r="O1296" s="1" t="s">
        <v>1294</v>
      </c>
      <c r="P1296" s="1" t="s">
        <v>24800</v>
      </c>
      <c r="Q1296" s="1" t="s">
        <v>24800</v>
      </c>
      <c r="R1296" s="1" t="s">
        <v>14252</v>
      </c>
      <c r="S1296" s="1" t="s">
        <v>1294</v>
      </c>
      <c r="T1296" s="1"/>
      <c r="U1296" s="1"/>
      <c r="V1296" s="1" t="s">
        <v>14268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21362</v>
      </c>
      <c r="F1297" s="1" t="s">
        <v>22173</v>
      </c>
      <c r="G1297" s="1" t="s">
        <v>22986</v>
      </c>
      <c r="H1297" s="1" t="s">
        <v>23794</v>
      </c>
      <c r="I1297" s="1" t="s">
        <v>11123</v>
      </c>
      <c r="J1297" s="1"/>
      <c r="K1297" s="1" t="s">
        <v>24752</v>
      </c>
      <c r="L1297" s="1" t="s">
        <v>1295</v>
      </c>
      <c r="M1297" s="1" t="s">
        <v>12754</v>
      </c>
      <c r="N1297" s="1" t="s">
        <v>13130</v>
      </c>
      <c r="O1297" s="1" t="s">
        <v>1295</v>
      </c>
      <c r="P1297" s="1" t="s">
        <v>24800</v>
      </c>
      <c r="Q1297" s="1" t="s">
        <v>24800</v>
      </c>
      <c r="R1297" s="1" t="s">
        <v>14252</v>
      </c>
      <c r="S1297" s="1" t="s">
        <v>1295</v>
      </c>
      <c r="T1297" s="1"/>
      <c r="U1297" s="1"/>
      <c r="V1297" s="1" t="s">
        <v>14268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21363</v>
      </c>
      <c r="F1298" s="1" t="s">
        <v>22174</v>
      </c>
      <c r="G1298" s="1" t="s">
        <v>22987</v>
      </c>
      <c r="H1298" s="1" t="s">
        <v>23795</v>
      </c>
      <c r="I1298" s="1" t="s">
        <v>11124</v>
      </c>
      <c r="J1298" s="1"/>
      <c r="K1298" s="1" t="s">
        <v>24752</v>
      </c>
      <c r="L1298" s="1" t="s">
        <v>1296</v>
      </c>
      <c r="M1298" s="1" t="s">
        <v>12755</v>
      </c>
      <c r="N1298" s="1" t="s">
        <v>13130</v>
      </c>
      <c r="O1298" s="1" t="s">
        <v>1296</v>
      </c>
      <c r="P1298" s="1" t="s">
        <v>24800</v>
      </c>
      <c r="Q1298" s="1" t="s">
        <v>24800</v>
      </c>
      <c r="R1298" s="1" t="s">
        <v>14252</v>
      </c>
      <c r="S1298" s="1" t="s">
        <v>1296</v>
      </c>
      <c r="T1298" s="1"/>
      <c r="U1298" s="1"/>
      <c r="V1298" s="1" t="s">
        <v>14268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6300</v>
      </c>
      <c r="G1299" s="1" t="s">
        <v>7915</v>
      </c>
      <c r="H1299" s="1" t="s">
        <v>9522</v>
      </c>
      <c r="I1299" s="1" t="s">
        <v>11125</v>
      </c>
      <c r="J1299" s="1"/>
      <c r="K1299" s="1" t="s">
        <v>24752</v>
      </c>
      <c r="L1299" s="1" t="s">
        <v>1297</v>
      </c>
      <c r="M1299" s="1" t="s">
        <v>12756</v>
      </c>
      <c r="N1299" s="1" t="s">
        <v>13130</v>
      </c>
      <c r="O1299" s="1" t="s">
        <v>1297</v>
      </c>
      <c r="P1299" s="1" t="s">
        <v>24800</v>
      </c>
      <c r="Q1299" s="1" t="s">
        <v>24800</v>
      </c>
      <c r="R1299" s="1" t="s">
        <v>14252</v>
      </c>
      <c r="S1299" s="1" t="s">
        <v>1297</v>
      </c>
      <c r="T1299" s="1"/>
      <c r="U1299" s="1"/>
      <c r="V1299" s="1" t="s">
        <v>14268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21364</v>
      </c>
      <c r="F1300" s="1" t="s">
        <v>22175</v>
      </c>
      <c r="G1300" s="1" t="s">
        <v>22988</v>
      </c>
      <c r="H1300" s="1" t="s">
        <v>23796</v>
      </c>
      <c r="I1300" s="1" t="s">
        <v>11126</v>
      </c>
      <c r="J1300" s="1"/>
      <c r="K1300" s="1" t="s">
        <v>24752</v>
      </c>
      <c r="L1300" s="1" t="s">
        <v>1298</v>
      </c>
      <c r="M1300" s="1" t="s">
        <v>12757</v>
      </c>
      <c r="N1300" s="1" t="s">
        <v>13130</v>
      </c>
      <c r="O1300" s="1" t="s">
        <v>1298</v>
      </c>
      <c r="P1300" s="1" t="s">
        <v>24800</v>
      </c>
      <c r="Q1300" s="1" t="s">
        <v>24800</v>
      </c>
      <c r="R1300" s="1" t="s">
        <v>14252</v>
      </c>
      <c r="S1300" s="1" t="s">
        <v>1298</v>
      </c>
      <c r="T1300" s="1"/>
      <c r="U1300" s="1"/>
      <c r="V1300" s="1" t="s">
        <v>14268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6302</v>
      </c>
      <c r="G1301" s="1" t="s">
        <v>7917</v>
      </c>
      <c r="H1301" s="1" t="s">
        <v>6302</v>
      </c>
      <c r="I1301" s="1" t="s">
        <v>11127</v>
      </c>
      <c r="J1301" s="1"/>
      <c r="K1301" s="1" t="s">
        <v>24752</v>
      </c>
      <c r="L1301" s="1" t="s">
        <v>1299</v>
      </c>
      <c r="M1301" s="1" t="s">
        <v>12758</v>
      </c>
      <c r="N1301" s="1" t="s">
        <v>13130</v>
      </c>
      <c r="O1301" s="1" t="s">
        <v>1299</v>
      </c>
      <c r="P1301" s="1" t="s">
        <v>24800</v>
      </c>
      <c r="Q1301" s="1" t="s">
        <v>24800</v>
      </c>
      <c r="R1301" s="1" t="s">
        <v>14252</v>
      </c>
      <c r="S1301" s="1" t="s">
        <v>1299</v>
      </c>
      <c r="T1301" s="1"/>
      <c r="U1301" s="1"/>
      <c r="V1301" s="1" t="s">
        <v>14268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6303</v>
      </c>
      <c r="G1302" s="1" t="s">
        <v>7918</v>
      </c>
      <c r="H1302" s="1" t="s">
        <v>9524</v>
      </c>
      <c r="I1302" s="1" t="s">
        <v>11128</v>
      </c>
      <c r="J1302" s="1"/>
      <c r="K1302" s="1" t="s">
        <v>24752</v>
      </c>
      <c r="L1302" s="1" t="s">
        <v>1300</v>
      </c>
      <c r="M1302" s="1" t="s">
        <v>12759</v>
      </c>
      <c r="N1302" s="1" t="s">
        <v>13130</v>
      </c>
      <c r="O1302" s="1" t="s">
        <v>1300</v>
      </c>
      <c r="P1302" s="1" t="s">
        <v>24800</v>
      </c>
      <c r="Q1302" s="1" t="s">
        <v>24800</v>
      </c>
      <c r="R1302" s="1" t="s">
        <v>14252</v>
      </c>
      <c r="S1302" s="1" t="s">
        <v>1300</v>
      </c>
      <c r="T1302" s="1"/>
      <c r="U1302" s="1"/>
      <c r="V1302" s="1" t="s">
        <v>14268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21365</v>
      </c>
      <c r="F1303" s="1" t="s">
        <v>22176</v>
      </c>
      <c r="G1303" s="1" t="s">
        <v>22989</v>
      </c>
      <c r="H1303" s="1" t="s">
        <v>23797</v>
      </c>
      <c r="I1303" s="1" t="s">
        <v>11129</v>
      </c>
      <c r="J1303" s="1"/>
      <c r="K1303" s="1" t="s">
        <v>24752</v>
      </c>
      <c r="L1303" s="1" t="s">
        <v>1301</v>
      </c>
      <c r="M1303" s="1" t="s">
        <v>12760</v>
      </c>
      <c r="N1303" s="1" t="s">
        <v>13130</v>
      </c>
      <c r="O1303" s="1" t="s">
        <v>1301</v>
      </c>
      <c r="P1303" s="1" t="s">
        <v>24800</v>
      </c>
      <c r="Q1303" s="1" t="s">
        <v>24800</v>
      </c>
      <c r="R1303" s="1" t="s">
        <v>14252</v>
      </c>
      <c r="S1303" s="1" t="s">
        <v>1301</v>
      </c>
      <c r="T1303" s="1"/>
      <c r="U1303" s="1"/>
      <c r="V1303" s="1" t="s">
        <v>14268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6305</v>
      </c>
      <c r="G1304" s="1" t="s">
        <v>7920</v>
      </c>
      <c r="H1304" s="1" t="s">
        <v>9526</v>
      </c>
      <c r="I1304" s="1" t="s">
        <v>11130</v>
      </c>
      <c r="J1304" s="1"/>
      <c r="K1304" s="1" t="s">
        <v>24752</v>
      </c>
      <c r="L1304" s="1" t="s">
        <v>1302</v>
      </c>
      <c r="M1304" s="1" t="s">
        <v>12761</v>
      </c>
      <c r="N1304" s="1" t="s">
        <v>13130</v>
      </c>
      <c r="O1304" s="1" t="s">
        <v>1302</v>
      </c>
      <c r="P1304" s="1" t="s">
        <v>24800</v>
      </c>
      <c r="Q1304" s="1" t="s">
        <v>24800</v>
      </c>
      <c r="R1304" s="1" t="s">
        <v>14252</v>
      </c>
      <c r="S1304" s="1" t="s">
        <v>1302</v>
      </c>
      <c r="T1304" s="1"/>
      <c r="U1304" s="1"/>
      <c r="V1304" s="1" t="s">
        <v>14268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6306</v>
      </c>
      <c r="G1305" s="1" t="s">
        <v>7921</v>
      </c>
      <c r="H1305" s="1" t="s">
        <v>9527</v>
      </c>
      <c r="I1305" s="1" t="s">
        <v>11131</v>
      </c>
      <c r="J1305" s="1"/>
      <c r="K1305" s="1" t="s">
        <v>24752</v>
      </c>
      <c r="L1305" s="1" t="s">
        <v>1303</v>
      </c>
      <c r="M1305" s="1" t="s">
        <v>12762</v>
      </c>
      <c r="N1305" s="1" t="s">
        <v>13130</v>
      </c>
      <c r="O1305" s="1" t="s">
        <v>1303</v>
      </c>
      <c r="P1305" s="1" t="s">
        <v>24800</v>
      </c>
      <c r="Q1305" s="1" t="s">
        <v>24800</v>
      </c>
      <c r="R1305" s="1" t="s">
        <v>14252</v>
      </c>
      <c r="S1305" s="1" t="s">
        <v>1303</v>
      </c>
      <c r="T1305" s="1"/>
      <c r="U1305" s="1"/>
      <c r="V1305" s="1" t="s">
        <v>14268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21366</v>
      </c>
      <c r="F1306" s="1" t="s">
        <v>22177</v>
      </c>
      <c r="G1306" s="1" t="s">
        <v>22990</v>
      </c>
      <c r="H1306" s="1" t="s">
        <v>23798</v>
      </c>
      <c r="I1306" s="1" t="s">
        <v>11132</v>
      </c>
      <c r="J1306" s="1"/>
      <c r="K1306" s="1" t="s">
        <v>24752</v>
      </c>
      <c r="L1306" s="1" t="s">
        <v>1304</v>
      </c>
      <c r="M1306" s="1" t="s">
        <v>12763</v>
      </c>
      <c r="N1306" s="1" t="s">
        <v>13130</v>
      </c>
      <c r="O1306" s="1" t="s">
        <v>1304</v>
      </c>
      <c r="P1306" s="1" t="s">
        <v>24800</v>
      </c>
      <c r="Q1306" s="1" t="s">
        <v>24800</v>
      </c>
      <c r="R1306" s="1" t="s">
        <v>14252</v>
      </c>
      <c r="S1306" s="1" t="s">
        <v>1304</v>
      </c>
      <c r="T1306" s="1"/>
      <c r="U1306" s="1"/>
      <c r="V1306" s="1" t="s">
        <v>14268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21367</v>
      </c>
      <c r="F1307" s="1" t="s">
        <v>22178</v>
      </c>
      <c r="G1307" s="1" t="s">
        <v>22991</v>
      </c>
      <c r="H1307" s="1" t="s">
        <v>23799</v>
      </c>
      <c r="I1307" s="1" t="s">
        <v>11133</v>
      </c>
      <c r="J1307" s="1"/>
      <c r="K1307" s="1" t="s">
        <v>24752</v>
      </c>
      <c r="L1307" s="1" t="s">
        <v>1305</v>
      </c>
      <c r="M1307" s="1" t="s">
        <v>12764</v>
      </c>
      <c r="N1307" s="1" t="s">
        <v>13130</v>
      </c>
      <c r="O1307" s="1" t="s">
        <v>1305</v>
      </c>
      <c r="P1307" s="1" t="s">
        <v>24800</v>
      </c>
      <c r="Q1307" s="1" t="s">
        <v>24800</v>
      </c>
      <c r="R1307" s="1" t="s">
        <v>14252</v>
      </c>
      <c r="S1307" s="1" t="s">
        <v>1305</v>
      </c>
      <c r="T1307" s="1"/>
      <c r="U1307" s="1"/>
      <c r="V1307" s="1" t="s">
        <v>14268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21368</v>
      </c>
      <c r="F1308" s="1" t="s">
        <v>22179</v>
      </c>
      <c r="G1308" s="1" t="s">
        <v>22992</v>
      </c>
      <c r="H1308" s="1" t="s">
        <v>23800</v>
      </c>
      <c r="I1308" s="1" t="s">
        <v>11134</v>
      </c>
      <c r="J1308" s="1"/>
      <c r="K1308" s="1" t="s">
        <v>24752</v>
      </c>
      <c r="L1308" s="1" t="s">
        <v>1306</v>
      </c>
      <c r="M1308" s="1" t="s">
        <v>12765</v>
      </c>
      <c r="N1308" s="1" t="s">
        <v>13130</v>
      </c>
      <c r="O1308" s="1" t="s">
        <v>1306</v>
      </c>
      <c r="P1308" s="1" t="s">
        <v>24800</v>
      </c>
      <c r="Q1308" s="1" t="s">
        <v>24800</v>
      </c>
      <c r="R1308" s="1" t="s">
        <v>14252</v>
      </c>
      <c r="S1308" s="1" t="s">
        <v>1306</v>
      </c>
      <c r="T1308" s="1"/>
      <c r="U1308" s="1"/>
      <c r="V1308" s="1" t="s">
        <v>14268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15274</v>
      </c>
      <c r="F1309" s="1" t="s">
        <v>16363</v>
      </c>
      <c r="G1309" s="1" t="s">
        <v>17454</v>
      </c>
      <c r="H1309" s="1" t="s">
        <v>18539</v>
      </c>
      <c r="I1309" s="1" t="s">
        <v>11135</v>
      </c>
      <c r="J1309" s="1"/>
      <c r="K1309" s="1" t="s">
        <v>24752</v>
      </c>
      <c r="L1309" s="1" t="s">
        <v>1307</v>
      </c>
      <c r="M1309" s="1" t="s">
        <v>12766</v>
      </c>
      <c r="N1309" s="1" t="s">
        <v>13130</v>
      </c>
      <c r="O1309" s="1" t="s">
        <v>1307</v>
      </c>
      <c r="P1309" s="1" t="s">
        <v>24800</v>
      </c>
      <c r="Q1309" s="1" t="s">
        <v>24800</v>
      </c>
      <c r="R1309" s="1" t="s">
        <v>14252</v>
      </c>
      <c r="S1309" s="1" t="s">
        <v>1307</v>
      </c>
      <c r="T1309" s="1"/>
      <c r="U1309" s="1"/>
      <c r="V1309" s="1" t="s">
        <v>14268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21369</v>
      </c>
      <c r="F1310" s="1" t="s">
        <v>22180</v>
      </c>
      <c r="G1310" s="1" t="s">
        <v>22993</v>
      </c>
      <c r="H1310" s="1" t="s">
        <v>23801</v>
      </c>
      <c r="I1310" s="1" t="s">
        <v>11136</v>
      </c>
      <c r="J1310" s="1"/>
      <c r="K1310" s="1" t="s">
        <v>24752</v>
      </c>
      <c r="L1310" s="1" t="s">
        <v>1308</v>
      </c>
      <c r="M1310" s="1" t="s">
        <v>12767</v>
      </c>
      <c r="N1310" s="1" t="s">
        <v>13130</v>
      </c>
      <c r="O1310" s="1" t="s">
        <v>1308</v>
      </c>
      <c r="P1310" s="1" t="s">
        <v>24800</v>
      </c>
      <c r="Q1310" s="1" t="s">
        <v>24800</v>
      </c>
      <c r="R1310" s="1" t="s">
        <v>14252</v>
      </c>
      <c r="S1310" s="1" t="s">
        <v>1308</v>
      </c>
      <c r="T1310" s="1"/>
      <c r="U1310" s="1"/>
      <c r="V1310" s="1" t="s">
        <v>14268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6312</v>
      </c>
      <c r="G1311" s="1" t="s">
        <v>7927</v>
      </c>
      <c r="H1311" s="1" t="s">
        <v>9533</v>
      </c>
      <c r="I1311" s="1" t="s">
        <v>11137</v>
      </c>
      <c r="J1311" s="1"/>
      <c r="K1311" s="1" t="s">
        <v>24752</v>
      </c>
      <c r="L1311" s="1" t="s">
        <v>1309</v>
      </c>
      <c r="M1311" s="1" t="s">
        <v>12768</v>
      </c>
      <c r="N1311" s="1" t="s">
        <v>13130</v>
      </c>
      <c r="O1311" s="1" t="s">
        <v>1309</v>
      </c>
      <c r="P1311" s="1" t="s">
        <v>24800</v>
      </c>
      <c r="Q1311" s="1" t="s">
        <v>24800</v>
      </c>
      <c r="R1311" s="1" t="s">
        <v>14252</v>
      </c>
      <c r="S1311" s="1" t="s">
        <v>1309</v>
      </c>
      <c r="T1311" s="1"/>
      <c r="U1311" s="1"/>
      <c r="V1311" s="1" t="s">
        <v>14268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21370</v>
      </c>
      <c r="F1312" s="1" t="s">
        <v>22181</v>
      </c>
      <c r="G1312" s="1" t="s">
        <v>22994</v>
      </c>
      <c r="H1312" s="1" t="s">
        <v>23802</v>
      </c>
      <c r="I1312" s="1" t="s">
        <v>11138</v>
      </c>
      <c r="J1312" s="1"/>
      <c r="K1312" s="1" t="s">
        <v>24752</v>
      </c>
      <c r="L1312" s="1" t="s">
        <v>1310</v>
      </c>
      <c r="M1312" s="1" t="s">
        <v>12769</v>
      </c>
      <c r="N1312" s="1" t="s">
        <v>13130</v>
      </c>
      <c r="O1312" s="1" t="s">
        <v>1310</v>
      </c>
      <c r="P1312" s="1" t="s">
        <v>24800</v>
      </c>
      <c r="Q1312" s="1" t="s">
        <v>24800</v>
      </c>
      <c r="R1312" s="1" t="s">
        <v>14252</v>
      </c>
      <c r="S1312" s="1" t="s">
        <v>1310</v>
      </c>
      <c r="T1312" s="1"/>
      <c r="U1312" s="1"/>
      <c r="V1312" s="1" t="s">
        <v>14268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15276</v>
      </c>
      <c r="F1313" s="1" t="s">
        <v>16365</v>
      </c>
      <c r="G1313" s="1" t="s">
        <v>17456</v>
      </c>
      <c r="H1313" s="1" t="s">
        <v>18541</v>
      </c>
      <c r="I1313" s="1" t="s">
        <v>11139</v>
      </c>
      <c r="J1313" s="1"/>
      <c r="K1313" s="1" t="s">
        <v>24752</v>
      </c>
      <c r="L1313" s="1" t="s">
        <v>1311</v>
      </c>
      <c r="M1313" s="1" t="s">
        <v>12770</v>
      </c>
      <c r="N1313" s="1" t="s">
        <v>13130</v>
      </c>
      <c r="O1313" s="1" t="s">
        <v>1311</v>
      </c>
      <c r="P1313" s="1" t="s">
        <v>24801</v>
      </c>
      <c r="Q1313" s="1" t="s">
        <v>25675</v>
      </c>
      <c r="R1313" s="1" t="s">
        <v>14252</v>
      </c>
      <c r="S1313" s="1" t="s">
        <v>1311</v>
      </c>
      <c r="T1313" s="1" t="s">
        <v>25935</v>
      </c>
      <c r="U1313" s="1"/>
      <c r="V1313" s="1" t="s">
        <v>14268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6315</v>
      </c>
      <c r="G1314" s="1" t="s">
        <v>7930</v>
      </c>
      <c r="H1314" s="1" t="s">
        <v>9536</v>
      </c>
      <c r="I1314" s="1" t="s">
        <v>11140</v>
      </c>
      <c r="J1314" s="1"/>
      <c r="K1314" s="1" t="s">
        <v>24752</v>
      </c>
      <c r="L1314" s="1" t="s">
        <v>1312</v>
      </c>
      <c r="M1314" s="1" t="s">
        <v>12771</v>
      </c>
      <c r="N1314" s="1" t="s">
        <v>13130</v>
      </c>
      <c r="O1314" s="1" t="s">
        <v>1312</v>
      </c>
      <c r="P1314" s="1" t="s">
        <v>24801</v>
      </c>
      <c r="Q1314" s="1" t="s">
        <v>25676</v>
      </c>
      <c r="R1314" s="1" t="s">
        <v>14252</v>
      </c>
      <c r="S1314" s="1" t="s">
        <v>1312</v>
      </c>
      <c r="T1314" s="1"/>
      <c r="U1314" s="1"/>
      <c r="V1314" s="1" t="s">
        <v>14268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6316</v>
      </c>
      <c r="G1315" s="1" t="s">
        <v>7931</v>
      </c>
      <c r="H1315" s="1" t="s">
        <v>9537</v>
      </c>
      <c r="I1315" s="1" t="s">
        <v>11141</v>
      </c>
      <c r="J1315" s="1"/>
      <c r="K1315" s="1" t="s">
        <v>24752</v>
      </c>
      <c r="L1315" s="1" t="s">
        <v>1313</v>
      </c>
      <c r="M1315" s="1" t="s">
        <v>12772</v>
      </c>
      <c r="N1315" s="1" t="s">
        <v>13130</v>
      </c>
      <c r="O1315" s="1" t="s">
        <v>1313</v>
      </c>
      <c r="P1315" s="1" t="s">
        <v>24801</v>
      </c>
      <c r="Q1315" s="1" t="s">
        <v>25677</v>
      </c>
      <c r="R1315" s="1" t="s">
        <v>14252</v>
      </c>
      <c r="S1315" s="1" t="s">
        <v>1313</v>
      </c>
      <c r="T1315" s="1"/>
      <c r="U1315" s="1"/>
      <c r="V1315" s="1" t="s">
        <v>14268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21371</v>
      </c>
      <c r="F1316" s="1" t="s">
        <v>22182</v>
      </c>
      <c r="G1316" s="1" t="s">
        <v>22995</v>
      </c>
      <c r="H1316" s="1" t="s">
        <v>23803</v>
      </c>
      <c r="I1316" s="1" t="s">
        <v>11142</v>
      </c>
      <c r="J1316" s="1"/>
      <c r="K1316" s="1" t="s">
        <v>24752</v>
      </c>
      <c r="L1316" s="1" t="s">
        <v>1314</v>
      </c>
      <c r="M1316" s="1" t="s">
        <v>12773</v>
      </c>
      <c r="N1316" s="1" t="s">
        <v>13130</v>
      </c>
      <c r="O1316" s="1" t="s">
        <v>1314</v>
      </c>
      <c r="P1316" s="1" t="s">
        <v>24801</v>
      </c>
      <c r="Q1316" s="1" t="s">
        <v>25678</v>
      </c>
      <c r="R1316" s="1" t="s">
        <v>14252</v>
      </c>
      <c r="S1316" s="1" t="s">
        <v>1314</v>
      </c>
      <c r="T1316" s="1"/>
      <c r="U1316" s="1"/>
      <c r="V1316" s="1" t="s">
        <v>14268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21372</v>
      </c>
      <c r="F1317" s="1" t="s">
        <v>22183</v>
      </c>
      <c r="G1317" s="1" t="s">
        <v>22996</v>
      </c>
      <c r="H1317" s="1" t="s">
        <v>23804</v>
      </c>
      <c r="I1317" s="1" t="s">
        <v>11143</v>
      </c>
      <c r="J1317" s="1"/>
      <c r="K1317" s="1" t="s">
        <v>24752</v>
      </c>
      <c r="L1317" s="1" t="s">
        <v>1315</v>
      </c>
      <c r="M1317" s="1" t="s">
        <v>12774</v>
      </c>
      <c r="N1317" s="1" t="s">
        <v>13130</v>
      </c>
      <c r="O1317" s="1" t="s">
        <v>1315</v>
      </c>
      <c r="P1317" s="1" t="s">
        <v>24802</v>
      </c>
      <c r="Q1317" s="1" t="s">
        <v>24802</v>
      </c>
      <c r="R1317" s="1" t="s">
        <v>14252</v>
      </c>
      <c r="S1317" s="1" t="s">
        <v>1315</v>
      </c>
      <c r="T1317" s="1"/>
      <c r="U1317" s="1" t="s">
        <v>25966</v>
      </c>
      <c r="V1317" s="1" t="s">
        <v>14268</v>
      </c>
      <c r="W1317" s="1" t="s">
        <v>1315</v>
      </c>
      <c r="X1317" s="1"/>
      <c r="Y1317" t="s">
        <v>26001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21373</v>
      </c>
      <c r="F1318" s="1" t="s">
        <v>22184</v>
      </c>
      <c r="G1318" s="1" t="s">
        <v>22997</v>
      </c>
      <c r="H1318" s="1" t="s">
        <v>23805</v>
      </c>
      <c r="I1318" s="1" t="s">
        <v>11144</v>
      </c>
      <c r="J1318" s="1"/>
      <c r="K1318" s="1" t="s">
        <v>24752</v>
      </c>
      <c r="L1318" s="1" t="s">
        <v>1316</v>
      </c>
      <c r="M1318" s="1" t="s">
        <v>12775</v>
      </c>
      <c r="N1318" s="1" t="s">
        <v>13130</v>
      </c>
      <c r="O1318" s="1" t="s">
        <v>1316</v>
      </c>
      <c r="P1318" s="1" t="s">
        <v>24802</v>
      </c>
      <c r="Q1318" s="1" t="s">
        <v>24802</v>
      </c>
      <c r="R1318" s="1" t="s">
        <v>14252</v>
      </c>
      <c r="S1318" s="1" t="s">
        <v>1316</v>
      </c>
      <c r="T1318" s="1"/>
      <c r="U1318" s="1"/>
      <c r="V1318" s="1" t="s">
        <v>14268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6320</v>
      </c>
      <c r="G1319" s="1" t="s">
        <v>7935</v>
      </c>
      <c r="H1319" s="1" t="s">
        <v>9541</v>
      </c>
      <c r="I1319" s="1" t="s">
        <v>11145</v>
      </c>
      <c r="J1319" s="1"/>
      <c r="K1319" s="1" t="s">
        <v>24752</v>
      </c>
      <c r="L1319" s="1" t="s">
        <v>1317</v>
      </c>
      <c r="M1319" s="1" t="s">
        <v>12776</v>
      </c>
      <c r="N1319" s="1" t="s">
        <v>13130</v>
      </c>
      <c r="O1319" s="1" t="s">
        <v>1317</v>
      </c>
      <c r="P1319" s="1" t="s">
        <v>24802</v>
      </c>
      <c r="Q1319" s="1" t="s">
        <v>24802</v>
      </c>
      <c r="R1319" s="1" t="s">
        <v>14252</v>
      </c>
      <c r="S1319" s="1" t="s">
        <v>1317</v>
      </c>
      <c r="T1319" s="1"/>
      <c r="U1319" s="1"/>
      <c r="V1319" s="1" t="s">
        <v>14268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6321</v>
      </c>
      <c r="G1320" s="1" t="s">
        <v>7936</v>
      </c>
      <c r="H1320" s="1" t="s">
        <v>9542</v>
      </c>
      <c r="I1320" s="1" t="s">
        <v>11146</v>
      </c>
      <c r="J1320" s="1"/>
      <c r="K1320" s="1" t="s">
        <v>24752</v>
      </c>
      <c r="L1320" s="1" t="s">
        <v>1318</v>
      </c>
      <c r="M1320" s="1" t="s">
        <v>12777</v>
      </c>
      <c r="N1320" s="1" t="s">
        <v>13130</v>
      </c>
      <c r="O1320" s="1" t="s">
        <v>1318</v>
      </c>
      <c r="P1320" s="1" t="s">
        <v>24802</v>
      </c>
      <c r="Q1320" s="1" t="s">
        <v>24802</v>
      </c>
      <c r="R1320" s="1" t="s">
        <v>14252</v>
      </c>
      <c r="S1320" s="1" t="s">
        <v>1318</v>
      </c>
      <c r="T1320" s="1"/>
      <c r="U1320" s="1"/>
      <c r="V1320" s="1" t="s">
        <v>14268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6322</v>
      </c>
      <c r="G1321" s="1" t="s">
        <v>7937</v>
      </c>
      <c r="H1321" s="1" t="s">
        <v>9543</v>
      </c>
      <c r="I1321" s="1" t="s">
        <v>11147</v>
      </c>
      <c r="J1321" s="1"/>
      <c r="K1321" s="1" t="s">
        <v>24752</v>
      </c>
      <c r="L1321" s="1" t="s">
        <v>1319</v>
      </c>
      <c r="M1321" s="1" t="s">
        <v>12778</v>
      </c>
      <c r="N1321" s="1" t="s">
        <v>13130</v>
      </c>
      <c r="O1321" s="1" t="s">
        <v>1319</v>
      </c>
      <c r="P1321" s="1" t="s">
        <v>24802</v>
      </c>
      <c r="Q1321" s="1" t="s">
        <v>24802</v>
      </c>
      <c r="R1321" s="1" t="s">
        <v>14252</v>
      </c>
      <c r="S1321" s="1" t="s">
        <v>1319</v>
      </c>
      <c r="T1321" s="1"/>
      <c r="U1321" s="1"/>
      <c r="V1321" s="1" t="s">
        <v>14268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21374</v>
      </c>
      <c r="F1322" s="1" t="s">
        <v>22185</v>
      </c>
      <c r="G1322" s="1" t="s">
        <v>22998</v>
      </c>
      <c r="H1322" s="1" t="s">
        <v>23806</v>
      </c>
      <c r="I1322" s="1" t="s">
        <v>11148</v>
      </c>
      <c r="J1322" s="1"/>
      <c r="K1322" s="1" t="s">
        <v>24752</v>
      </c>
      <c r="L1322" s="1" t="s">
        <v>1320</v>
      </c>
      <c r="M1322" s="1" t="s">
        <v>12779</v>
      </c>
      <c r="N1322" s="1" t="s">
        <v>13130</v>
      </c>
      <c r="O1322" s="1" t="s">
        <v>1320</v>
      </c>
      <c r="P1322" s="1" t="s">
        <v>24803</v>
      </c>
      <c r="Q1322" s="1" t="s">
        <v>25679</v>
      </c>
      <c r="R1322" s="1" t="s">
        <v>14252</v>
      </c>
      <c r="S1322" s="1" t="s">
        <v>1320</v>
      </c>
      <c r="T1322" s="1" t="s">
        <v>25936</v>
      </c>
      <c r="U1322" s="1"/>
      <c r="V1322" s="1" t="s">
        <v>14268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21375</v>
      </c>
      <c r="F1323" s="1" t="s">
        <v>22186</v>
      </c>
      <c r="G1323" s="1" t="s">
        <v>22999</v>
      </c>
      <c r="H1323" s="1" t="s">
        <v>23807</v>
      </c>
      <c r="I1323" s="1" t="s">
        <v>11149</v>
      </c>
      <c r="J1323" s="1"/>
      <c r="K1323" s="1" t="s">
        <v>24752</v>
      </c>
      <c r="L1323" s="1" t="s">
        <v>1321</v>
      </c>
      <c r="M1323" s="1" t="s">
        <v>12780</v>
      </c>
      <c r="N1323" s="1" t="s">
        <v>13130</v>
      </c>
      <c r="O1323" s="1" t="s">
        <v>1321</v>
      </c>
      <c r="P1323" s="1" t="s">
        <v>24803</v>
      </c>
      <c r="Q1323" s="1" t="s">
        <v>25680</v>
      </c>
      <c r="R1323" s="1" t="s">
        <v>14252</v>
      </c>
      <c r="S1323" s="1" t="s">
        <v>1321</v>
      </c>
      <c r="T1323" s="1"/>
      <c r="U1323" s="1"/>
      <c r="V1323" s="1" t="s">
        <v>14268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21376</v>
      </c>
      <c r="F1324" s="1" t="s">
        <v>22187</v>
      </c>
      <c r="G1324" s="1" t="s">
        <v>23000</v>
      </c>
      <c r="H1324" s="1" t="s">
        <v>23808</v>
      </c>
      <c r="I1324" s="1" t="s">
        <v>11150</v>
      </c>
      <c r="J1324" s="1"/>
      <c r="K1324" s="1" t="s">
        <v>24752</v>
      </c>
      <c r="L1324" s="1" t="s">
        <v>1322</v>
      </c>
      <c r="M1324" s="1" t="s">
        <v>12781</v>
      </c>
      <c r="N1324" s="1" t="s">
        <v>13130</v>
      </c>
      <c r="O1324" s="1" t="s">
        <v>1322</v>
      </c>
      <c r="P1324" s="1" t="s">
        <v>24803</v>
      </c>
      <c r="Q1324" s="1" t="s">
        <v>25681</v>
      </c>
      <c r="R1324" s="1" t="s">
        <v>14252</v>
      </c>
      <c r="S1324" s="1" t="s">
        <v>1322</v>
      </c>
      <c r="T1324" s="1"/>
      <c r="U1324" s="1"/>
      <c r="V1324" s="1" t="s">
        <v>14268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21377</v>
      </c>
      <c r="F1325" s="1" t="s">
        <v>22188</v>
      </c>
      <c r="G1325" s="1" t="s">
        <v>23001</v>
      </c>
      <c r="H1325" s="1" t="s">
        <v>23809</v>
      </c>
      <c r="I1325" s="1" t="s">
        <v>11151</v>
      </c>
      <c r="J1325" s="1"/>
      <c r="K1325" s="1" t="s">
        <v>24752</v>
      </c>
      <c r="L1325" s="1" t="s">
        <v>1323</v>
      </c>
      <c r="M1325" s="1" t="s">
        <v>12782</v>
      </c>
      <c r="N1325" s="1" t="s">
        <v>13130</v>
      </c>
      <c r="O1325" s="1" t="s">
        <v>1323</v>
      </c>
      <c r="P1325" s="1" t="s">
        <v>24803</v>
      </c>
      <c r="Q1325" s="1" t="s">
        <v>25682</v>
      </c>
      <c r="R1325" s="1" t="s">
        <v>14252</v>
      </c>
      <c r="S1325" s="1" t="s">
        <v>1323</v>
      </c>
      <c r="T1325" s="1"/>
      <c r="U1325" s="1"/>
      <c r="V1325" s="1" t="s">
        <v>14268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21378</v>
      </c>
      <c r="F1326" s="1" t="s">
        <v>22189</v>
      </c>
      <c r="G1326" s="1" t="s">
        <v>23002</v>
      </c>
      <c r="H1326" s="1" t="s">
        <v>23810</v>
      </c>
      <c r="I1326" s="1" t="s">
        <v>11152</v>
      </c>
      <c r="J1326" s="1"/>
      <c r="K1326" s="1" t="s">
        <v>24752</v>
      </c>
      <c r="L1326" s="1" t="s">
        <v>1324</v>
      </c>
      <c r="M1326" s="1" t="s">
        <v>12783</v>
      </c>
      <c r="N1326" s="1" t="s">
        <v>13130</v>
      </c>
      <c r="O1326" s="1" t="s">
        <v>1324</v>
      </c>
      <c r="P1326" s="1" t="s">
        <v>24803</v>
      </c>
      <c r="Q1326" s="1" t="s">
        <v>25683</v>
      </c>
      <c r="R1326" s="1" t="s">
        <v>14252</v>
      </c>
      <c r="S1326" s="1" t="s">
        <v>1324</v>
      </c>
      <c r="T1326" s="1"/>
      <c r="U1326" s="1"/>
      <c r="V1326" s="1" t="s">
        <v>14268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21379</v>
      </c>
      <c r="F1327" s="1" t="s">
        <v>22190</v>
      </c>
      <c r="G1327" s="1" t="s">
        <v>23003</v>
      </c>
      <c r="H1327" s="1" t="s">
        <v>23811</v>
      </c>
      <c r="I1327" s="1" t="s">
        <v>11153</v>
      </c>
      <c r="J1327" s="1"/>
      <c r="K1327" s="1" t="s">
        <v>24752</v>
      </c>
      <c r="L1327" s="1" t="s">
        <v>1325</v>
      </c>
      <c r="M1327" s="1" t="s">
        <v>12784</v>
      </c>
      <c r="N1327" s="1" t="s">
        <v>13130</v>
      </c>
      <c r="O1327" s="1" t="s">
        <v>1325</v>
      </c>
      <c r="P1327" s="1" t="s">
        <v>24803</v>
      </c>
      <c r="Q1327" s="1" t="s">
        <v>25684</v>
      </c>
      <c r="R1327" s="1" t="s">
        <v>14252</v>
      </c>
      <c r="S1327" s="1" t="s">
        <v>1325</v>
      </c>
      <c r="T1327" s="1"/>
      <c r="U1327" s="1"/>
      <c r="V1327" s="1" t="s">
        <v>14268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6329</v>
      </c>
      <c r="G1328" s="1" t="s">
        <v>7944</v>
      </c>
      <c r="H1328" s="1" t="s">
        <v>9550</v>
      </c>
      <c r="I1328" s="1" t="s">
        <v>11154</v>
      </c>
      <c r="J1328" s="1"/>
      <c r="K1328" s="1" t="s">
        <v>24752</v>
      </c>
      <c r="L1328" s="1" t="s">
        <v>1326</v>
      </c>
      <c r="M1328" s="1" t="s">
        <v>12785</v>
      </c>
      <c r="N1328" s="1" t="s">
        <v>13130</v>
      </c>
      <c r="O1328" s="1" t="s">
        <v>1326</v>
      </c>
      <c r="P1328" s="1" t="s">
        <v>24803</v>
      </c>
      <c r="Q1328" s="1" t="s">
        <v>25685</v>
      </c>
      <c r="R1328" s="1" t="s">
        <v>14252</v>
      </c>
      <c r="S1328" s="1" t="s">
        <v>1326</v>
      </c>
      <c r="T1328" s="1"/>
      <c r="U1328" s="1"/>
      <c r="V1328" s="1" t="s">
        <v>14268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6330</v>
      </c>
      <c r="G1329" s="1" t="s">
        <v>7945</v>
      </c>
      <c r="H1329" s="1" t="s">
        <v>9551</v>
      </c>
      <c r="I1329" s="1" t="s">
        <v>11155</v>
      </c>
      <c r="J1329" s="1"/>
      <c r="K1329" s="1" t="s">
        <v>24752</v>
      </c>
      <c r="L1329" s="1" t="s">
        <v>1327</v>
      </c>
      <c r="M1329" s="1" t="s">
        <v>12786</v>
      </c>
      <c r="N1329" s="1" t="s">
        <v>13130</v>
      </c>
      <c r="O1329" s="1" t="s">
        <v>1327</v>
      </c>
      <c r="P1329" s="1" t="s">
        <v>24803</v>
      </c>
      <c r="Q1329" s="1" t="s">
        <v>25686</v>
      </c>
      <c r="R1329" s="1" t="s">
        <v>14252</v>
      </c>
      <c r="S1329" s="1" t="s">
        <v>1327</v>
      </c>
      <c r="T1329" s="1"/>
      <c r="U1329" s="1"/>
      <c r="V1329" s="1" t="s">
        <v>14268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6331</v>
      </c>
      <c r="G1330" s="1" t="s">
        <v>7946</v>
      </c>
      <c r="H1330" s="1" t="s">
        <v>9552</v>
      </c>
      <c r="I1330" s="1" t="s">
        <v>11156</v>
      </c>
      <c r="J1330" s="1"/>
      <c r="K1330" s="1" t="s">
        <v>24752</v>
      </c>
      <c r="L1330" s="1" t="s">
        <v>1328</v>
      </c>
      <c r="M1330" s="1" t="s">
        <v>12787</v>
      </c>
      <c r="N1330" s="1" t="s">
        <v>13130</v>
      </c>
      <c r="O1330" s="1" t="s">
        <v>1328</v>
      </c>
      <c r="P1330" s="1" t="s">
        <v>24803</v>
      </c>
      <c r="Q1330" s="1" t="s">
        <v>25687</v>
      </c>
      <c r="R1330" s="1" t="s">
        <v>14252</v>
      </c>
      <c r="S1330" s="1" t="s">
        <v>1328</v>
      </c>
      <c r="T1330" s="1"/>
      <c r="U1330" s="1"/>
      <c r="V1330" s="1" t="s">
        <v>14268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21380</v>
      </c>
      <c r="F1331" s="1" t="s">
        <v>21380</v>
      </c>
      <c r="G1331" s="1" t="s">
        <v>23004</v>
      </c>
      <c r="H1331" s="1" t="s">
        <v>23812</v>
      </c>
      <c r="I1331" s="1" t="s">
        <v>11157</v>
      </c>
      <c r="J1331" s="1"/>
      <c r="K1331" s="1" t="s">
        <v>24752</v>
      </c>
      <c r="L1331" s="1" t="s">
        <v>1329</v>
      </c>
      <c r="M1331" s="1" t="s">
        <v>12788</v>
      </c>
      <c r="N1331" s="1" t="s">
        <v>13130</v>
      </c>
      <c r="O1331" s="1" t="s">
        <v>1329</v>
      </c>
      <c r="P1331" s="1" t="s">
        <v>24803</v>
      </c>
      <c r="Q1331" s="1" t="s">
        <v>25688</v>
      </c>
      <c r="R1331" s="1" t="s">
        <v>14252</v>
      </c>
      <c r="S1331" s="1" t="s">
        <v>1329</v>
      </c>
      <c r="T1331" s="1"/>
      <c r="U1331" s="1"/>
      <c r="V1331" s="1" t="s">
        <v>14268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6332</v>
      </c>
      <c r="G1332" s="1" t="s">
        <v>7948</v>
      </c>
      <c r="H1332" s="1" t="s">
        <v>9554</v>
      </c>
      <c r="I1332" s="1" t="s">
        <v>11158</v>
      </c>
      <c r="J1332" s="1"/>
      <c r="K1332" s="1" t="s">
        <v>24752</v>
      </c>
      <c r="L1332" s="1" t="s">
        <v>1330</v>
      </c>
      <c r="M1332" s="1" t="s">
        <v>12789</v>
      </c>
      <c r="N1332" s="1" t="s">
        <v>13130</v>
      </c>
      <c r="O1332" s="1" t="s">
        <v>1330</v>
      </c>
      <c r="P1332" s="1" t="s">
        <v>24803</v>
      </c>
      <c r="Q1332" s="1" t="s">
        <v>25689</v>
      </c>
      <c r="R1332" s="1" t="s">
        <v>14252</v>
      </c>
      <c r="S1332" s="1" t="s">
        <v>1330</v>
      </c>
      <c r="T1332" s="1"/>
      <c r="U1332" s="1"/>
      <c r="V1332" s="1" t="s">
        <v>14268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21381</v>
      </c>
      <c r="F1333" s="1" t="s">
        <v>22191</v>
      </c>
      <c r="G1333" s="1" t="s">
        <v>23005</v>
      </c>
      <c r="H1333" s="1" t="s">
        <v>23813</v>
      </c>
      <c r="I1333" s="1" t="s">
        <v>10624</v>
      </c>
      <c r="J1333" s="1"/>
      <c r="K1333" s="1" t="s">
        <v>24752</v>
      </c>
      <c r="L1333" s="1" t="s">
        <v>1331</v>
      </c>
      <c r="M1333" s="1" t="s">
        <v>12790</v>
      </c>
      <c r="N1333" s="1" t="s">
        <v>13130</v>
      </c>
      <c r="O1333" s="1" t="s">
        <v>1331</v>
      </c>
      <c r="P1333" s="1" t="s">
        <v>24803</v>
      </c>
      <c r="Q1333" s="1" t="s">
        <v>25690</v>
      </c>
      <c r="R1333" s="1" t="s">
        <v>14252</v>
      </c>
      <c r="S1333" s="1" t="s">
        <v>1331</v>
      </c>
      <c r="T1333" s="1"/>
      <c r="U1333" s="1"/>
      <c r="V1333" s="1" t="s">
        <v>14268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21382</v>
      </c>
      <c r="F1334" s="1" t="s">
        <v>22192</v>
      </c>
      <c r="G1334" s="1" t="s">
        <v>23006</v>
      </c>
      <c r="H1334" s="1" t="s">
        <v>23814</v>
      </c>
      <c r="I1334" s="1" t="s">
        <v>11159</v>
      </c>
      <c r="J1334" s="1"/>
      <c r="K1334" s="1" t="s">
        <v>24752</v>
      </c>
      <c r="L1334" s="1" t="s">
        <v>1332</v>
      </c>
      <c r="M1334" s="1" t="s">
        <v>12791</v>
      </c>
      <c r="N1334" s="1" t="s">
        <v>13130</v>
      </c>
      <c r="O1334" s="1" t="s">
        <v>1332</v>
      </c>
      <c r="P1334" s="1" t="s">
        <v>24803</v>
      </c>
      <c r="Q1334" s="1" t="s">
        <v>25691</v>
      </c>
      <c r="R1334" s="1" t="s">
        <v>14252</v>
      </c>
      <c r="S1334" s="1" t="s">
        <v>1332</v>
      </c>
      <c r="T1334" s="1"/>
      <c r="U1334" s="1"/>
      <c r="V1334" s="1" t="s">
        <v>14268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6335</v>
      </c>
      <c r="G1335" s="1" t="s">
        <v>7951</v>
      </c>
      <c r="H1335" s="1" t="s">
        <v>9557</v>
      </c>
      <c r="I1335" s="1" t="s">
        <v>11160</v>
      </c>
      <c r="J1335" s="1"/>
      <c r="K1335" s="1" t="s">
        <v>24752</v>
      </c>
      <c r="L1335" s="1" t="s">
        <v>1333</v>
      </c>
      <c r="M1335" s="1" t="s">
        <v>12792</v>
      </c>
      <c r="N1335" s="1" t="s">
        <v>13130</v>
      </c>
      <c r="O1335" s="1" t="s">
        <v>1333</v>
      </c>
      <c r="P1335" s="1" t="s">
        <v>24803</v>
      </c>
      <c r="Q1335" s="1" t="s">
        <v>25692</v>
      </c>
      <c r="R1335" s="1" t="s">
        <v>14252</v>
      </c>
      <c r="S1335" s="1" t="s">
        <v>1333</v>
      </c>
      <c r="T1335" s="1"/>
      <c r="U1335" s="1"/>
      <c r="V1335" s="1" t="s">
        <v>14268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15288</v>
      </c>
      <c r="F1336" s="1" t="s">
        <v>16376</v>
      </c>
      <c r="G1336" s="1" t="s">
        <v>17468</v>
      </c>
      <c r="H1336" s="1" t="s">
        <v>18553</v>
      </c>
      <c r="I1336" s="1" t="s">
        <v>11161</v>
      </c>
      <c r="J1336" s="1"/>
      <c r="K1336" s="1" t="s">
        <v>24752</v>
      </c>
      <c r="L1336" s="1" t="s">
        <v>1334</v>
      </c>
      <c r="M1336" s="1" t="s">
        <v>12793</v>
      </c>
      <c r="N1336" s="1" t="s">
        <v>13130</v>
      </c>
      <c r="O1336" s="1" t="s">
        <v>1334</v>
      </c>
      <c r="P1336" s="1" t="s">
        <v>24803</v>
      </c>
      <c r="Q1336" s="1" t="s">
        <v>25693</v>
      </c>
      <c r="R1336" s="1" t="s">
        <v>14252</v>
      </c>
      <c r="S1336" s="1" t="s">
        <v>1334</v>
      </c>
      <c r="T1336" s="1"/>
      <c r="U1336" s="1"/>
      <c r="V1336" s="1" t="s">
        <v>14268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21383</v>
      </c>
      <c r="F1337" s="1" t="s">
        <v>22193</v>
      </c>
      <c r="G1337" s="1" t="s">
        <v>23007</v>
      </c>
      <c r="H1337" s="1" t="s">
        <v>23815</v>
      </c>
      <c r="I1337" s="1" t="s">
        <v>11162</v>
      </c>
      <c r="J1337" s="1"/>
      <c r="K1337" s="1" t="s">
        <v>24752</v>
      </c>
      <c r="L1337" s="1" t="s">
        <v>1335</v>
      </c>
      <c r="M1337" s="1" t="s">
        <v>12794</v>
      </c>
      <c r="N1337" s="1" t="s">
        <v>13130</v>
      </c>
      <c r="O1337" s="1" t="s">
        <v>1335</v>
      </c>
      <c r="P1337" s="1" t="s">
        <v>24803</v>
      </c>
      <c r="Q1337" s="1" t="s">
        <v>25694</v>
      </c>
      <c r="R1337" s="1" t="s">
        <v>14252</v>
      </c>
      <c r="S1337" s="1" t="s">
        <v>1335</v>
      </c>
      <c r="T1337" s="1"/>
      <c r="U1337" s="1"/>
      <c r="V1337" s="1" t="s">
        <v>14268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21384</v>
      </c>
      <c r="F1338" s="1" t="s">
        <v>22194</v>
      </c>
      <c r="G1338" s="1" t="s">
        <v>23008</v>
      </c>
      <c r="H1338" s="1" t="s">
        <v>23816</v>
      </c>
      <c r="I1338" s="1" t="s">
        <v>11163</v>
      </c>
      <c r="J1338" s="1"/>
      <c r="K1338" s="1" t="s">
        <v>24752</v>
      </c>
      <c r="L1338" s="1" t="s">
        <v>1336</v>
      </c>
      <c r="M1338" s="1" t="s">
        <v>12795</v>
      </c>
      <c r="N1338" s="1" t="s">
        <v>13130</v>
      </c>
      <c r="O1338" s="1" t="s">
        <v>1336</v>
      </c>
      <c r="P1338" s="1" t="s">
        <v>24803</v>
      </c>
      <c r="Q1338" s="1" t="s">
        <v>25695</v>
      </c>
      <c r="R1338" s="1" t="s">
        <v>14252</v>
      </c>
      <c r="S1338" s="1" t="s">
        <v>1336</v>
      </c>
      <c r="T1338" s="1"/>
      <c r="U1338" s="1"/>
      <c r="V1338" s="1" t="s">
        <v>14268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15289</v>
      </c>
      <c r="F1339" s="1" t="s">
        <v>16377</v>
      </c>
      <c r="G1339" s="1" t="s">
        <v>17469</v>
      </c>
      <c r="H1339" s="1" t="s">
        <v>18554</v>
      </c>
      <c r="I1339" s="1" t="s">
        <v>11164</v>
      </c>
      <c r="J1339" s="1"/>
      <c r="K1339" s="1" t="s">
        <v>24752</v>
      </c>
      <c r="L1339" s="1" t="s">
        <v>1337</v>
      </c>
      <c r="M1339" s="1" t="s">
        <v>12796</v>
      </c>
      <c r="N1339" s="1" t="s">
        <v>13130</v>
      </c>
      <c r="O1339" s="1" t="s">
        <v>1337</v>
      </c>
      <c r="P1339" s="1" t="s">
        <v>24803</v>
      </c>
      <c r="Q1339" s="1" t="s">
        <v>25696</v>
      </c>
      <c r="R1339" s="1" t="s">
        <v>14252</v>
      </c>
      <c r="S1339" s="1" t="s">
        <v>1337</v>
      </c>
      <c r="T1339" s="1"/>
      <c r="U1339" s="1"/>
      <c r="V1339" s="1" t="s">
        <v>14268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6340</v>
      </c>
      <c r="G1340" s="1" t="s">
        <v>7956</v>
      </c>
      <c r="H1340" s="1" t="s">
        <v>9562</v>
      </c>
      <c r="I1340" s="1" t="s">
        <v>10178</v>
      </c>
      <c r="J1340" s="1"/>
      <c r="K1340" s="1" t="s">
        <v>24752</v>
      </c>
      <c r="L1340" s="1" t="s">
        <v>1338</v>
      </c>
      <c r="M1340" s="1" t="s">
        <v>12797</v>
      </c>
      <c r="N1340" s="1" t="s">
        <v>13130</v>
      </c>
      <c r="O1340" s="1" t="s">
        <v>1338</v>
      </c>
      <c r="P1340" s="1" t="s">
        <v>24803</v>
      </c>
      <c r="Q1340" s="1" t="s">
        <v>25697</v>
      </c>
      <c r="R1340" s="1" t="s">
        <v>14252</v>
      </c>
      <c r="S1340" s="1" t="s">
        <v>1338</v>
      </c>
      <c r="T1340" s="1"/>
      <c r="U1340" s="1"/>
      <c r="V1340" s="1" t="s">
        <v>14268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21385</v>
      </c>
      <c r="F1341" s="1" t="s">
        <v>22195</v>
      </c>
      <c r="G1341" s="1" t="s">
        <v>23009</v>
      </c>
      <c r="H1341" s="1" t="s">
        <v>23817</v>
      </c>
      <c r="I1341" s="1" t="s">
        <v>11165</v>
      </c>
      <c r="J1341" s="1"/>
      <c r="K1341" s="1" t="s">
        <v>24752</v>
      </c>
      <c r="L1341" s="1" t="s">
        <v>1339</v>
      </c>
      <c r="M1341" s="1" t="s">
        <v>12798</v>
      </c>
      <c r="N1341" s="1" t="s">
        <v>13130</v>
      </c>
      <c r="O1341" s="1" t="s">
        <v>1339</v>
      </c>
      <c r="P1341" s="1" t="s">
        <v>24803</v>
      </c>
      <c r="Q1341" s="1" t="s">
        <v>25698</v>
      </c>
      <c r="R1341" s="1" t="s">
        <v>14252</v>
      </c>
      <c r="S1341" s="1" t="s">
        <v>1339</v>
      </c>
      <c r="T1341" s="1"/>
      <c r="U1341" s="1"/>
      <c r="V1341" s="1" t="s">
        <v>14268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15292</v>
      </c>
      <c r="F1342" s="1" t="s">
        <v>15292</v>
      </c>
      <c r="G1342" s="1" t="s">
        <v>17472</v>
      </c>
      <c r="H1342" s="1" t="s">
        <v>18557</v>
      </c>
      <c r="I1342" s="1" t="s">
        <v>11166</v>
      </c>
      <c r="J1342" s="1"/>
      <c r="K1342" s="1" t="s">
        <v>24752</v>
      </c>
      <c r="L1342" s="1" t="s">
        <v>1340</v>
      </c>
      <c r="M1342" s="1" t="s">
        <v>12799</v>
      </c>
      <c r="N1342" s="1" t="s">
        <v>13130</v>
      </c>
      <c r="O1342" s="1" t="s">
        <v>1340</v>
      </c>
      <c r="P1342" s="1" t="s">
        <v>24803</v>
      </c>
      <c r="Q1342" s="1" t="s">
        <v>25699</v>
      </c>
      <c r="R1342" s="1" t="s">
        <v>14252</v>
      </c>
      <c r="S1342" s="1" t="s">
        <v>1340</v>
      </c>
      <c r="T1342" s="1"/>
      <c r="U1342" s="1"/>
      <c r="V1342" s="1" t="s">
        <v>14268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6342</v>
      </c>
      <c r="G1343" s="1" t="s">
        <v>7959</v>
      </c>
      <c r="H1343" s="1" t="s">
        <v>9554</v>
      </c>
      <c r="I1343" s="1" t="s">
        <v>11167</v>
      </c>
      <c r="J1343" s="1"/>
      <c r="K1343" s="1" t="s">
        <v>24752</v>
      </c>
      <c r="L1343" s="1" t="s">
        <v>1341</v>
      </c>
      <c r="M1343" s="1" t="s">
        <v>12800</v>
      </c>
      <c r="N1343" s="1" t="s">
        <v>13130</v>
      </c>
      <c r="O1343" s="1" t="s">
        <v>1341</v>
      </c>
      <c r="P1343" s="1" t="s">
        <v>24803</v>
      </c>
      <c r="Q1343" s="1" t="s">
        <v>25689</v>
      </c>
      <c r="R1343" s="1" t="s">
        <v>14252</v>
      </c>
      <c r="S1343" s="1" t="s">
        <v>1341</v>
      </c>
      <c r="T1343" s="1"/>
      <c r="U1343" s="1"/>
      <c r="V1343" s="1" t="s">
        <v>14268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15293</v>
      </c>
      <c r="F1344" s="1" t="s">
        <v>16380</v>
      </c>
      <c r="G1344" s="1" t="s">
        <v>17473</v>
      </c>
      <c r="H1344" s="1" t="s">
        <v>18558</v>
      </c>
      <c r="I1344" s="1" t="s">
        <v>11168</v>
      </c>
      <c r="J1344" s="1"/>
      <c r="K1344" s="1" t="s">
        <v>24752</v>
      </c>
      <c r="L1344" s="1" t="s">
        <v>1342</v>
      </c>
      <c r="M1344" s="1" t="s">
        <v>12801</v>
      </c>
      <c r="N1344" s="1" t="s">
        <v>13130</v>
      </c>
      <c r="O1344" s="1" t="s">
        <v>1342</v>
      </c>
      <c r="P1344" s="1" t="s">
        <v>24803</v>
      </c>
      <c r="Q1344" s="1" t="s">
        <v>25700</v>
      </c>
      <c r="R1344" s="1" t="s">
        <v>14252</v>
      </c>
      <c r="S1344" s="1" t="s">
        <v>1342</v>
      </c>
      <c r="T1344" s="1"/>
      <c r="U1344" s="1"/>
      <c r="V1344" s="1" t="s">
        <v>14268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21386</v>
      </c>
      <c r="F1345" s="1" t="s">
        <v>22196</v>
      </c>
      <c r="G1345" s="1" t="s">
        <v>23010</v>
      </c>
      <c r="H1345" s="1" t="s">
        <v>23818</v>
      </c>
      <c r="I1345" s="1" t="s">
        <v>11169</v>
      </c>
      <c r="J1345" s="1"/>
      <c r="K1345" s="1" t="s">
        <v>24752</v>
      </c>
      <c r="L1345" s="1" t="s">
        <v>1343</v>
      </c>
      <c r="M1345" s="1" t="s">
        <v>12802</v>
      </c>
      <c r="N1345" s="1" t="s">
        <v>13130</v>
      </c>
      <c r="O1345" s="1" t="s">
        <v>1343</v>
      </c>
      <c r="P1345" s="1" t="s">
        <v>24803</v>
      </c>
      <c r="Q1345" s="1" t="s">
        <v>25701</v>
      </c>
      <c r="R1345" s="1" t="s">
        <v>14252</v>
      </c>
      <c r="S1345" s="1" t="s">
        <v>1343</v>
      </c>
      <c r="T1345" s="1"/>
      <c r="U1345" s="1"/>
      <c r="V1345" s="1" t="s">
        <v>14268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15294</v>
      </c>
      <c r="F1346" s="1" t="s">
        <v>16381</v>
      </c>
      <c r="G1346" s="1" t="s">
        <v>17474</v>
      </c>
      <c r="H1346" s="1" t="s">
        <v>18559</v>
      </c>
      <c r="I1346" s="1" t="s">
        <v>11170</v>
      </c>
      <c r="J1346" s="1"/>
      <c r="K1346" s="1" t="s">
        <v>24752</v>
      </c>
      <c r="L1346" s="1" t="s">
        <v>1344</v>
      </c>
      <c r="M1346" s="1" t="s">
        <v>12803</v>
      </c>
      <c r="N1346" s="1" t="s">
        <v>13130</v>
      </c>
      <c r="O1346" s="1" t="s">
        <v>1344</v>
      </c>
      <c r="P1346" s="1" t="s">
        <v>24803</v>
      </c>
      <c r="Q1346" s="1" t="s">
        <v>25702</v>
      </c>
      <c r="R1346" s="1" t="s">
        <v>14252</v>
      </c>
      <c r="S1346" s="1" t="s">
        <v>1344</v>
      </c>
      <c r="T1346" s="1"/>
      <c r="U1346" s="1"/>
      <c r="V1346" s="1" t="s">
        <v>14268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21387</v>
      </c>
      <c r="F1347" s="1" t="s">
        <v>22197</v>
      </c>
      <c r="G1347" s="1" t="s">
        <v>23011</v>
      </c>
      <c r="H1347" s="1" t="s">
        <v>23819</v>
      </c>
      <c r="I1347" s="1" t="s">
        <v>11171</v>
      </c>
      <c r="J1347" s="1"/>
      <c r="K1347" s="1" t="s">
        <v>24752</v>
      </c>
      <c r="L1347" s="1" t="s">
        <v>1345</v>
      </c>
      <c r="M1347" s="1" t="s">
        <v>12804</v>
      </c>
      <c r="N1347" s="1" t="s">
        <v>13130</v>
      </c>
      <c r="O1347" s="1" t="s">
        <v>1345</v>
      </c>
      <c r="P1347" s="1" t="s">
        <v>24803</v>
      </c>
      <c r="Q1347" s="1" t="s">
        <v>25703</v>
      </c>
      <c r="R1347" s="1" t="s">
        <v>14252</v>
      </c>
      <c r="S1347" s="1" t="s">
        <v>1345</v>
      </c>
      <c r="T1347" s="1"/>
      <c r="U1347" s="1"/>
      <c r="V1347" s="1" t="s">
        <v>14268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21388</v>
      </c>
      <c r="F1348" s="1" t="s">
        <v>21388</v>
      </c>
      <c r="G1348" s="1" t="s">
        <v>23012</v>
      </c>
      <c r="H1348" s="1" t="s">
        <v>23820</v>
      </c>
      <c r="I1348" s="1" t="s">
        <v>11172</v>
      </c>
      <c r="J1348" s="1"/>
      <c r="K1348" s="1" t="s">
        <v>24752</v>
      </c>
      <c r="L1348" s="1" t="s">
        <v>1346</v>
      </c>
      <c r="M1348" s="1" t="s">
        <v>12805</v>
      </c>
      <c r="N1348" s="1" t="s">
        <v>13130</v>
      </c>
      <c r="O1348" s="1" t="s">
        <v>1346</v>
      </c>
      <c r="P1348" s="1" t="s">
        <v>24803</v>
      </c>
      <c r="Q1348" s="1" t="s">
        <v>25704</v>
      </c>
      <c r="R1348" s="1" t="s">
        <v>14252</v>
      </c>
      <c r="S1348" s="1" t="s">
        <v>1346</v>
      </c>
      <c r="T1348" s="1"/>
      <c r="U1348" s="1"/>
      <c r="V1348" s="1" t="s">
        <v>14268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6347</v>
      </c>
      <c r="G1349" s="1" t="s">
        <v>7965</v>
      </c>
      <c r="H1349" s="1" t="s">
        <v>9570</v>
      </c>
      <c r="I1349" s="1" t="s">
        <v>11173</v>
      </c>
      <c r="J1349" s="1"/>
      <c r="K1349" s="1" t="s">
        <v>24752</v>
      </c>
      <c r="L1349" s="1" t="s">
        <v>1347</v>
      </c>
      <c r="M1349" s="1" t="s">
        <v>12806</v>
      </c>
      <c r="N1349" s="1" t="s">
        <v>13130</v>
      </c>
      <c r="O1349" s="1" t="s">
        <v>1347</v>
      </c>
      <c r="P1349" s="1" t="s">
        <v>24803</v>
      </c>
      <c r="Q1349" s="1" t="s">
        <v>25705</v>
      </c>
      <c r="R1349" s="1" t="s">
        <v>14252</v>
      </c>
      <c r="S1349" s="1" t="s">
        <v>1347</v>
      </c>
      <c r="T1349" s="1"/>
      <c r="U1349" s="1"/>
      <c r="V1349" s="1" t="s">
        <v>14268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15296</v>
      </c>
      <c r="F1350" s="1" t="s">
        <v>16383</v>
      </c>
      <c r="G1350" s="1" t="s">
        <v>17476</v>
      </c>
      <c r="H1350" s="1" t="s">
        <v>18561</v>
      </c>
      <c r="I1350" s="1" t="s">
        <v>11174</v>
      </c>
      <c r="J1350" s="1"/>
      <c r="K1350" s="1" t="s">
        <v>24752</v>
      </c>
      <c r="L1350" s="1" t="s">
        <v>1348</v>
      </c>
      <c r="M1350" s="1" t="s">
        <v>12807</v>
      </c>
      <c r="N1350" s="1" t="s">
        <v>13130</v>
      </c>
      <c r="O1350" s="1" t="s">
        <v>1348</v>
      </c>
      <c r="P1350" s="1" t="s">
        <v>24803</v>
      </c>
      <c r="Q1350" s="1" t="s">
        <v>25706</v>
      </c>
      <c r="R1350" s="1" t="s">
        <v>14252</v>
      </c>
      <c r="S1350" s="1" t="s">
        <v>1348</v>
      </c>
      <c r="T1350" s="1"/>
      <c r="U1350" s="1"/>
      <c r="V1350" s="1" t="s">
        <v>14268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15297</v>
      </c>
      <c r="F1351" s="1" t="s">
        <v>16384</v>
      </c>
      <c r="G1351" s="1" t="s">
        <v>17477</v>
      </c>
      <c r="H1351" s="1" t="s">
        <v>18562</v>
      </c>
      <c r="I1351" s="1" t="s">
        <v>11175</v>
      </c>
      <c r="J1351" s="1"/>
      <c r="K1351" s="1" t="s">
        <v>24752</v>
      </c>
      <c r="L1351" s="1" t="s">
        <v>1349</v>
      </c>
      <c r="M1351" s="1" t="s">
        <v>12808</v>
      </c>
      <c r="N1351" s="1" t="s">
        <v>13130</v>
      </c>
      <c r="O1351" s="1" t="s">
        <v>1349</v>
      </c>
      <c r="P1351" s="1" t="s">
        <v>24803</v>
      </c>
      <c r="Q1351" s="1" t="s">
        <v>25707</v>
      </c>
      <c r="R1351" s="1" t="s">
        <v>14252</v>
      </c>
      <c r="S1351" s="1" t="s">
        <v>1349</v>
      </c>
      <c r="T1351" s="1"/>
      <c r="U1351" s="1"/>
      <c r="V1351" s="1" t="s">
        <v>14268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21389</v>
      </c>
      <c r="F1352" s="1" t="s">
        <v>22198</v>
      </c>
      <c r="G1352" s="1" t="s">
        <v>23013</v>
      </c>
      <c r="H1352" s="1" t="s">
        <v>23817</v>
      </c>
      <c r="I1352" s="1" t="s">
        <v>11176</v>
      </c>
      <c r="J1352" s="1"/>
      <c r="K1352" s="1" t="s">
        <v>24752</v>
      </c>
      <c r="L1352" s="1" t="s">
        <v>1350</v>
      </c>
      <c r="M1352" s="1" t="s">
        <v>12809</v>
      </c>
      <c r="N1352" s="1" t="s">
        <v>13130</v>
      </c>
      <c r="O1352" s="1" t="s">
        <v>1350</v>
      </c>
      <c r="P1352" s="1" t="s">
        <v>24803</v>
      </c>
      <c r="Q1352" s="1" t="s">
        <v>25698</v>
      </c>
      <c r="R1352" s="1" t="s">
        <v>14252</v>
      </c>
      <c r="S1352" s="1" t="s">
        <v>1350</v>
      </c>
      <c r="T1352" s="1"/>
      <c r="U1352" s="1"/>
      <c r="V1352" s="1" t="s">
        <v>14268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21390</v>
      </c>
      <c r="F1353" s="1" t="s">
        <v>22199</v>
      </c>
      <c r="G1353" s="1" t="s">
        <v>23014</v>
      </c>
      <c r="H1353" s="1" t="s">
        <v>23821</v>
      </c>
      <c r="I1353" s="1" t="s">
        <v>11177</v>
      </c>
      <c r="J1353" s="1"/>
      <c r="K1353" s="1" t="s">
        <v>24752</v>
      </c>
      <c r="L1353" s="1" t="s">
        <v>1351</v>
      </c>
      <c r="M1353" s="1" t="s">
        <v>12810</v>
      </c>
      <c r="N1353" s="1" t="s">
        <v>13130</v>
      </c>
      <c r="O1353" s="1" t="s">
        <v>1351</v>
      </c>
      <c r="P1353" s="1" t="s">
        <v>24803</v>
      </c>
      <c r="Q1353" s="1" t="s">
        <v>25708</v>
      </c>
      <c r="R1353" s="1" t="s">
        <v>14252</v>
      </c>
      <c r="S1353" s="1" t="s">
        <v>1351</v>
      </c>
      <c r="T1353" s="1"/>
      <c r="U1353" s="1"/>
      <c r="V1353" s="1" t="s">
        <v>14268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21391</v>
      </c>
      <c r="F1354" s="1" t="s">
        <v>22200</v>
      </c>
      <c r="G1354" s="1" t="s">
        <v>23015</v>
      </c>
      <c r="H1354" s="1" t="s">
        <v>23822</v>
      </c>
      <c r="I1354" s="1" t="s">
        <v>11178</v>
      </c>
      <c r="J1354" s="1"/>
      <c r="K1354" s="1" t="s">
        <v>24752</v>
      </c>
      <c r="L1354" s="1" t="s">
        <v>1352</v>
      </c>
      <c r="M1354" s="1" t="s">
        <v>12811</v>
      </c>
      <c r="N1354" s="1" t="s">
        <v>13130</v>
      </c>
      <c r="O1354" s="1" t="s">
        <v>1352</v>
      </c>
      <c r="P1354" s="1" t="s">
        <v>24803</v>
      </c>
      <c r="Q1354" s="1" t="s">
        <v>25709</v>
      </c>
      <c r="R1354" s="1" t="s">
        <v>14252</v>
      </c>
      <c r="S1354" s="1" t="s">
        <v>1352</v>
      </c>
      <c r="T1354" s="1"/>
      <c r="U1354" s="1"/>
      <c r="V1354" s="1" t="s">
        <v>14268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21392</v>
      </c>
      <c r="F1355" s="1" t="s">
        <v>22201</v>
      </c>
      <c r="G1355" s="1" t="s">
        <v>23016</v>
      </c>
      <c r="H1355" s="1" t="s">
        <v>23823</v>
      </c>
      <c r="I1355" s="1" t="s">
        <v>10059</v>
      </c>
      <c r="J1355" s="1"/>
      <c r="K1355" s="1" t="s">
        <v>24752</v>
      </c>
      <c r="L1355" s="1" t="s">
        <v>1353</v>
      </c>
      <c r="M1355" s="1" t="s">
        <v>12812</v>
      </c>
      <c r="N1355" s="1" t="s">
        <v>13130</v>
      </c>
      <c r="O1355" s="1" t="s">
        <v>1353</v>
      </c>
      <c r="P1355" s="1" t="s">
        <v>24803</v>
      </c>
      <c r="Q1355" s="1" t="s">
        <v>25710</v>
      </c>
      <c r="R1355" s="1" t="s">
        <v>14252</v>
      </c>
      <c r="S1355" s="1" t="s">
        <v>1353</v>
      </c>
      <c r="T1355" s="1"/>
      <c r="U1355" s="1"/>
      <c r="V1355" s="1" t="s">
        <v>14268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6354</v>
      </c>
      <c r="G1356" s="1" t="s">
        <v>7972</v>
      </c>
      <c r="H1356" s="1" t="s">
        <v>9576</v>
      </c>
      <c r="I1356" s="1" t="s">
        <v>11179</v>
      </c>
      <c r="J1356" s="1"/>
      <c r="K1356" s="1" t="s">
        <v>24752</v>
      </c>
      <c r="L1356" s="1" t="s">
        <v>1354</v>
      </c>
      <c r="M1356" s="1" t="s">
        <v>12813</v>
      </c>
      <c r="N1356" s="1" t="s">
        <v>13130</v>
      </c>
      <c r="O1356" s="1" t="s">
        <v>1354</v>
      </c>
      <c r="P1356" s="1" t="s">
        <v>24803</v>
      </c>
      <c r="Q1356" s="1" t="s">
        <v>25711</v>
      </c>
      <c r="R1356" s="1" t="s">
        <v>14252</v>
      </c>
      <c r="S1356" s="1" t="s">
        <v>1354</v>
      </c>
      <c r="T1356" s="1"/>
      <c r="U1356" s="1"/>
      <c r="V1356" s="1" t="s">
        <v>14268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6355</v>
      </c>
      <c r="G1357" s="1" t="s">
        <v>7973</v>
      </c>
      <c r="H1357" s="1" t="s">
        <v>9577</v>
      </c>
      <c r="I1357" s="1" t="s">
        <v>11180</v>
      </c>
      <c r="J1357" s="1"/>
      <c r="K1357" s="1" t="s">
        <v>24752</v>
      </c>
      <c r="L1357" s="1" t="s">
        <v>1355</v>
      </c>
      <c r="M1357" s="1" t="s">
        <v>12814</v>
      </c>
      <c r="N1357" s="1" t="s">
        <v>13130</v>
      </c>
      <c r="O1357" s="1" t="s">
        <v>1355</v>
      </c>
      <c r="P1357" s="1" t="s">
        <v>24803</v>
      </c>
      <c r="Q1357" s="1" t="s">
        <v>25712</v>
      </c>
      <c r="R1357" s="1" t="s">
        <v>14252</v>
      </c>
      <c r="S1357" s="1" t="s">
        <v>1355</v>
      </c>
      <c r="T1357" s="1"/>
      <c r="U1357" s="1"/>
      <c r="V1357" s="1" t="s">
        <v>14268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6356</v>
      </c>
      <c r="G1358" s="1" t="s">
        <v>7974</v>
      </c>
      <c r="H1358" s="1" t="s">
        <v>9578</v>
      </c>
      <c r="I1358" s="1" t="s">
        <v>11181</v>
      </c>
      <c r="J1358" s="1"/>
      <c r="K1358" s="1" t="s">
        <v>24752</v>
      </c>
      <c r="L1358" s="1" t="s">
        <v>1356</v>
      </c>
      <c r="M1358" s="1" t="s">
        <v>12815</v>
      </c>
      <c r="N1358" s="1" t="s">
        <v>13130</v>
      </c>
      <c r="O1358" s="1" t="s">
        <v>1356</v>
      </c>
      <c r="P1358" s="1" t="s">
        <v>24803</v>
      </c>
      <c r="Q1358" s="1" t="s">
        <v>25713</v>
      </c>
      <c r="R1358" s="1" t="s">
        <v>14252</v>
      </c>
      <c r="S1358" s="1" t="s">
        <v>1356</v>
      </c>
      <c r="T1358" s="1"/>
      <c r="U1358" s="1"/>
      <c r="V1358" s="1" t="s">
        <v>14268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21393</v>
      </c>
      <c r="F1359" s="1" t="s">
        <v>22202</v>
      </c>
      <c r="G1359" s="1" t="s">
        <v>23017</v>
      </c>
      <c r="H1359" s="1" t="s">
        <v>23824</v>
      </c>
      <c r="I1359" s="1" t="s">
        <v>11182</v>
      </c>
      <c r="J1359" s="1"/>
      <c r="K1359" s="1" t="s">
        <v>24752</v>
      </c>
      <c r="L1359" s="1" t="s">
        <v>1357</v>
      </c>
      <c r="M1359" s="1" t="s">
        <v>12816</v>
      </c>
      <c r="N1359" s="1" t="s">
        <v>13130</v>
      </c>
      <c r="O1359" s="1" t="s">
        <v>1357</v>
      </c>
      <c r="P1359" s="1" t="s">
        <v>24804</v>
      </c>
      <c r="Q1359" s="1" t="s">
        <v>24804</v>
      </c>
      <c r="R1359" s="1" t="s">
        <v>14252</v>
      </c>
      <c r="S1359" s="1" t="s">
        <v>1357</v>
      </c>
      <c r="T1359" s="1"/>
      <c r="U1359" s="1" t="s">
        <v>25967</v>
      </c>
      <c r="V1359" s="1" t="s">
        <v>14268</v>
      </c>
      <c r="W1359" s="1" t="s">
        <v>1357</v>
      </c>
      <c r="X1359" s="1" t="s">
        <v>25982</v>
      </c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6358</v>
      </c>
      <c r="G1360" s="1" t="s">
        <v>7976</v>
      </c>
      <c r="H1360" s="1" t="s">
        <v>9580</v>
      </c>
      <c r="I1360" s="1" t="s">
        <v>11183</v>
      </c>
      <c r="J1360" s="1"/>
      <c r="K1360" s="1" t="s">
        <v>24752</v>
      </c>
      <c r="L1360" s="1" t="s">
        <v>1358</v>
      </c>
      <c r="M1360" s="1" t="s">
        <v>12817</v>
      </c>
      <c r="N1360" s="1" t="s">
        <v>13130</v>
      </c>
      <c r="O1360" s="1" t="s">
        <v>1358</v>
      </c>
      <c r="P1360" s="1" t="s">
        <v>24804</v>
      </c>
      <c r="Q1360" s="1" t="s">
        <v>24804</v>
      </c>
      <c r="R1360" s="1" t="s">
        <v>14252</v>
      </c>
      <c r="S1360" s="1" t="s">
        <v>1358</v>
      </c>
      <c r="T1360" s="1"/>
      <c r="U1360" s="1"/>
      <c r="V1360" s="1" t="s">
        <v>14268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6359</v>
      </c>
      <c r="G1361" s="1" t="s">
        <v>7977</v>
      </c>
      <c r="H1361" s="1" t="s">
        <v>9581</v>
      </c>
      <c r="I1361" s="1" t="s">
        <v>11184</v>
      </c>
      <c r="J1361" s="1"/>
      <c r="K1361" s="1" t="s">
        <v>24752</v>
      </c>
      <c r="L1361" s="1" t="s">
        <v>1359</v>
      </c>
      <c r="M1361" s="1" t="s">
        <v>12818</v>
      </c>
      <c r="N1361" s="1" t="s">
        <v>13130</v>
      </c>
      <c r="O1361" s="1" t="s">
        <v>1359</v>
      </c>
      <c r="P1361" s="1" t="s">
        <v>24804</v>
      </c>
      <c r="Q1361" s="1" t="s">
        <v>24804</v>
      </c>
      <c r="R1361" s="1" t="s">
        <v>14252</v>
      </c>
      <c r="S1361" s="1" t="s">
        <v>1359</v>
      </c>
      <c r="T1361" s="1"/>
      <c r="U1361" s="1"/>
      <c r="V1361" s="1" t="s">
        <v>14268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6360</v>
      </c>
      <c r="G1362" s="1" t="s">
        <v>7978</v>
      </c>
      <c r="H1362" s="1" t="s">
        <v>9582</v>
      </c>
      <c r="I1362" s="1" t="s">
        <v>11185</v>
      </c>
      <c r="J1362" s="1"/>
      <c r="K1362" s="1" t="s">
        <v>24752</v>
      </c>
      <c r="L1362" s="1" t="s">
        <v>1360</v>
      </c>
      <c r="M1362" s="1" t="s">
        <v>12819</v>
      </c>
      <c r="N1362" s="1" t="s">
        <v>13130</v>
      </c>
      <c r="O1362" s="1" t="s">
        <v>1360</v>
      </c>
      <c r="P1362" s="1" t="s">
        <v>24804</v>
      </c>
      <c r="Q1362" s="1" t="s">
        <v>24804</v>
      </c>
      <c r="R1362" s="1" t="s">
        <v>14252</v>
      </c>
      <c r="S1362" s="1" t="s">
        <v>1360</v>
      </c>
      <c r="T1362" s="1"/>
      <c r="U1362" s="1"/>
      <c r="V1362" s="1" t="s">
        <v>14268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21394</v>
      </c>
      <c r="F1363" s="1" t="s">
        <v>22203</v>
      </c>
      <c r="G1363" s="1" t="s">
        <v>23018</v>
      </c>
      <c r="H1363" s="1" t="s">
        <v>23825</v>
      </c>
      <c r="I1363" s="1" t="s">
        <v>11186</v>
      </c>
      <c r="J1363" s="1"/>
      <c r="K1363" s="1" t="s">
        <v>24752</v>
      </c>
      <c r="L1363" s="1" t="s">
        <v>1361</v>
      </c>
      <c r="M1363" s="1" t="s">
        <v>12820</v>
      </c>
      <c r="N1363" s="1" t="s">
        <v>13130</v>
      </c>
      <c r="O1363" s="1" t="s">
        <v>1361</v>
      </c>
      <c r="P1363" s="1" t="s">
        <v>24804</v>
      </c>
      <c r="Q1363" s="1" t="s">
        <v>24804</v>
      </c>
      <c r="R1363" s="1" t="s">
        <v>14252</v>
      </c>
      <c r="S1363" s="1" t="s">
        <v>1361</v>
      </c>
      <c r="T1363" s="1"/>
      <c r="U1363" s="1"/>
      <c r="V1363" s="1" t="s">
        <v>14268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6362</v>
      </c>
      <c r="G1364" s="1" t="s">
        <v>7980</v>
      </c>
      <c r="H1364" s="1" t="s">
        <v>9584</v>
      </c>
      <c r="I1364" s="1" t="s">
        <v>11187</v>
      </c>
      <c r="J1364" s="1"/>
      <c r="K1364" s="1" t="s">
        <v>24752</v>
      </c>
      <c r="L1364" s="1" t="s">
        <v>1362</v>
      </c>
      <c r="M1364" s="1" t="s">
        <v>12821</v>
      </c>
      <c r="N1364" s="1" t="s">
        <v>13130</v>
      </c>
      <c r="O1364" s="1" t="s">
        <v>1362</v>
      </c>
      <c r="P1364" s="1" t="s">
        <v>24804</v>
      </c>
      <c r="Q1364" s="1" t="s">
        <v>24804</v>
      </c>
      <c r="R1364" s="1" t="s">
        <v>14252</v>
      </c>
      <c r="S1364" s="1" t="s">
        <v>1362</v>
      </c>
      <c r="T1364" s="1"/>
      <c r="U1364" s="1"/>
      <c r="V1364" s="1" t="s">
        <v>14268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4750</v>
      </c>
      <c r="G1365" s="1" t="s">
        <v>7981</v>
      </c>
      <c r="H1365" s="1" t="s">
        <v>9585</v>
      </c>
      <c r="I1365" s="1" t="s">
        <v>11188</v>
      </c>
      <c r="J1365" s="1"/>
      <c r="K1365" s="1" t="s">
        <v>24752</v>
      </c>
      <c r="L1365" s="1" t="s">
        <v>1363</v>
      </c>
      <c r="M1365" s="1" t="s">
        <v>12822</v>
      </c>
      <c r="N1365" s="1" t="s">
        <v>13130</v>
      </c>
      <c r="O1365" s="1" t="s">
        <v>1363</v>
      </c>
      <c r="P1365" s="1" t="s">
        <v>24804</v>
      </c>
      <c r="Q1365" s="1" t="s">
        <v>24804</v>
      </c>
      <c r="R1365" s="1" t="s">
        <v>14252</v>
      </c>
      <c r="S1365" s="1" t="s">
        <v>1363</v>
      </c>
      <c r="T1365" s="1"/>
      <c r="U1365" s="1"/>
      <c r="V1365" s="1" t="s">
        <v>14268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15305</v>
      </c>
      <c r="F1366" s="1" t="s">
        <v>16392</v>
      </c>
      <c r="G1366" s="1" t="s">
        <v>17485</v>
      </c>
      <c r="H1366" s="1" t="s">
        <v>18569</v>
      </c>
      <c r="I1366" s="1" t="s">
        <v>11059</v>
      </c>
      <c r="J1366" s="1"/>
      <c r="K1366" s="1" t="s">
        <v>24752</v>
      </c>
      <c r="L1366" s="1" t="s">
        <v>1364</v>
      </c>
      <c r="M1366" s="1" t="s">
        <v>12823</v>
      </c>
      <c r="N1366" s="1" t="s">
        <v>13130</v>
      </c>
      <c r="O1366" s="1" t="s">
        <v>1364</v>
      </c>
      <c r="P1366" s="1" t="s">
        <v>24804</v>
      </c>
      <c r="Q1366" s="1" t="s">
        <v>24804</v>
      </c>
      <c r="R1366" s="1" t="s">
        <v>14252</v>
      </c>
      <c r="S1366" s="1" t="s">
        <v>1364</v>
      </c>
      <c r="T1366" s="1"/>
      <c r="U1366" s="1"/>
      <c r="V1366" s="1" t="s">
        <v>14268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6364</v>
      </c>
      <c r="G1367" s="1" t="s">
        <v>7983</v>
      </c>
      <c r="H1367" s="1" t="s">
        <v>9587</v>
      </c>
      <c r="I1367" s="1" t="s">
        <v>11189</v>
      </c>
      <c r="J1367" s="1"/>
      <c r="K1367" s="1" t="s">
        <v>24752</v>
      </c>
      <c r="L1367" s="1" t="s">
        <v>1365</v>
      </c>
      <c r="M1367" s="1" t="s">
        <v>12824</v>
      </c>
      <c r="N1367" s="1" t="s">
        <v>13130</v>
      </c>
      <c r="O1367" s="1" t="s">
        <v>1365</v>
      </c>
      <c r="P1367" s="1" t="s">
        <v>24804</v>
      </c>
      <c r="Q1367" s="1" t="s">
        <v>24804</v>
      </c>
      <c r="R1367" s="1" t="s">
        <v>14252</v>
      </c>
      <c r="S1367" s="1" t="s">
        <v>1365</v>
      </c>
      <c r="T1367" s="1"/>
      <c r="U1367" s="1"/>
      <c r="V1367" s="1" t="s">
        <v>14268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21395</v>
      </c>
      <c r="F1368" s="1" t="s">
        <v>22204</v>
      </c>
      <c r="G1368" s="1" t="s">
        <v>23019</v>
      </c>
      <c r="H1368" s="1" t="s">
        <v>23826</v>
      </c>
      <c r="I1368" s="1" t="s">
        <v>11190</v>
      </c>
      <c r="J1368" s="1"/>
      <c r="K1368" s="1" t="s">
        <v>24752</v>
      </c>
      <c r="L1368" s="1" t="s">
        <v>1366</v>
      </c>
      <c r="M1368" s="1" t="s">
        <v>12825</v>
      </c>
      <c r="N1368" s="1" t="s">
        <v>13130</v>
      </c>
      <c r="O1368" s="1" t="s">
        <v>1366</v>
      </c>
      <c r="P1368" s="1" t="s">
        <v>24804</v>
      </c>
      <c r="Q1368" s="1" t="s">
        <v>24804</v>
      </c>
      <c r="R1368" s="1" t="s">
        <v>14252</v>
      </c>
      <c r="S1368" s="1" t="s">
        <v>1366</v>
      </c>
      <c r="T1368" s="1"/>
      <c r="U1368" s="1"/>
      <c r="V1368" s="1" t="s">
        <v>14268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21396</v>
      </c>
      <c r="F1369" s="1" t="s">
        <v>22205</v>
      </c>
      <c r="G1369" s="1" t="s">
        <v>23020</v>
      </c>
      <c r="H1369" s="1" t="s">
        <v>22205</v>
      </c>
      <c r="I1369" s="1" t="s">
        <v>11191</v>
      </c>
      <c r="J1369" s="1"/>
      <c r="K1369" s="1" t="s">
        <v>24752</v>
      </c>
      <c r="L1369" s="1" t="s">
        <v>1367</v>
      </c>
      <c r="M1369" s="1" t="s">
        <v>12826</v>
      </c>
      <c r="N1369" s="1" t="s">
        <v>13130</v>
      </c>
      <c r="O1369" s="1" t="s">
        <v>1367</v>
      </c>
      <c r="P1369" s="1" t="s">
        <v>24804</v>
      </c>
      <c r="Q1369" s="1" t="s">
        <v>24804</v>
      </c>
      <c r="R1369" s="1" t="s">
        <v>14252</v>
      </c>
      <c r="S1369" s="1" t="s">
        <v>1367</v>
      </c>
      <c r="T1369" s="1"/>
      <c r="U1369" s="1"/>
      <c r="V1369" s="1" t="s">
        <v>14268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21397</v>
      </c>
      <c r="F1370" s="1" t="s">
        <v>22206</v>
      </c>
      <c r="G1370" s="1" t="s">
        <v>23021</v>
      </c>
      <c r="H1370" s="1" t="s">
        <v>23827</v>
      </c>
      <c r="I1370" s="1" t="s">
        <v>11192</v>
      </c>
      <c r="J1370" s="1"/>
      <c r="K1370" s="1" t="s">
        <v>24752</v>
      </c>
      <c r="L1370" s="1" t="s">
        <v>1368</v>
      </c>
      <c r="M1370" s="1" t="s">
        <v>12827</v>
      </c>
      <c r="N1370" s="1" t="s">
        <v>13130</v>
      </c>
      <c r="O1370" s="1" t="s">
        <v>1368</v>
      </c>
      <c r="P1370" s="1" t="s">
        <v>24804</v>
      </c>
      <c r="Q1370" s="1" t="s">
        <v>24804</v>
      </c>
      <c r="R1370" s="1" t="s">
        <v>14252</v>
      </c>
      <c r="S1370" s="1" t="s">
        <v>1368</v>
      </c>
      <c r="T1370" s="1"/>
      <c r="U1370" s="1"/>
      <c r="V1370" s="1" t="s">
        <v>14268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21398</v>
      </c>
      <c r="F1371" s="1" t="s">
        <v>22207</v>
      </c>
      <c r="G1371" s="1" t="s">
        <v>23022</v>
      </c>
      <c r="H1371" s="1" t="s">
        <v>23828</v>
      </c>
      <c r="I1371" s="1" t="s">
        <v>11193</v>
      </c>
      <c r="J1371" s="1"/>
      <c r="K1371" s="1" t="s">
        <v>24752</v>
      </c>
      <c r="L1371" s="1" t="s">
        <v>1369</v>
      </c>
      <c r="M1371" s="1" t="s">
        <v>12828</v>
      </c>
      <c r="N1371" s="1" t="s">
        <v>13130</v>
      </c>
      <c r="O1371" s="1" t="s">
        <v>1369</v>
      </c>
      <c r="P1371" s="1" t="s">
        <v>24804</v>
      </c>
      <c r="Q1371" s="1" t="s">
        <v>24804</v>
      </c>
      <c r="R1371" s="1" t="s">
        <v>14252</v>
      </c>
      <c r="S1371" s="1" t="s">
        <v>1369</v>
      </c>
      <c r="T1371" s="1"/>
      <c r="U1371" s="1"/>
      <c r="V1371" s="1" t="s">
        <v>14268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6369</v>
      </c>
      <c r="G1372" s="1" t="s">
        <v>7988</v>
      </c>
      <c r="H1372" s="1" t="s">
        <v>9592</v>
      </c>
      <c r="I1372" s="1" t="s">
        <v>11194</v>
      </c>
      <c r="J1372" s="1"/>
      <c r="K1372" s="1" t="s">
        <v>24752</v>
      </c>
      <c r="L1372" s="1" t="s">
        <v>1370</v>
      </c>
      <c r="M1372" s="1" t="s">
        <v>12829</v>
      </c>
      <c r="N1372" s="1" t="s">
        <v>13130</v>
      </c>
      <c r="O1372" s="1" t="s">
        <v>1370</v>
      </c>
      <c r="P1372" s="1" t="s">
        <v>24804</v>
      </c>
      <c r="Q1372" s="1" t="s">
        <v>24804</v>
      </c>
      <c r="R1372" s="1" t="s">
        <v>14252</v>
      </c>
      <c r="S1372" s="1" t="s">
        <v>1370</v>
      </c>
      <c r="T1372" s="1"/>
      <c r="U1372" s="1"/>
      <c r="V1372" s="1" t="s">
        <v>14268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6370</v>
      </c>
      <c r="G1373" s="1" t="s">
        <v>7989</v>
      </c>
      <c r="H1373" s="1" t="s">
        <v>9593</v>
      </c>
      <c r="I1373" s="1" t="s">
        <v>11195</v>
      </c>
      <c r="J1373" s="1"/>
      <c r="K1373" s="1" t="s">
        <v>24752</v>
      </c>
      <c r="L1373" s="1" t="s">
        <v>1371</v>
      </c>
      <c r="M1373" s="1" t="s">
        <v>12830</v>
      </c>
      <c r="N1373" s="1" t="s">
        <v>13130</v>
      </c>
      <c r="O1373" s="1" t="s">
        <v>1371</v>
      </c>
      <c r="P1373" s="1" t="s">
        <v>24804</v>
      </c>
      <c r="Q1373" s="1" t="s">
        <v>24804</v>
      </c>
      <c r="R1373" s="1" t="s">
        <v>14252</v>
      </c>
      <c r="S1373" s="1" t="s">
        <v>1371</v>
      </c>
      <c r="T1373" s="1"/>
      <c r="U1373" s="1"/>
      <c r="V1373" s="1" t="s">
        <v>14268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21399</v>
      </c>
      <c r="F1374" s="1" t="s">
        <v>22208</v>
      </c>
      <c r="G1374" s="1" t="s">
        <v>23023</v>
      </c>
      <c r="H1374" s="1" t="s">
        <v>23829</v>
      </c>
      <c r="I1374" s="1" t="s">
        <v>11196</v>
      </c>
      <c r="J1374" s="1"/>
      <c r="K1374" s="1" t="s">
        <v>24752</v>
      </c>
      <c r="L1374" s="1" t="s">
        <v>1372</v>
      </c>
      <c r="M1374" s="1" t="s">
        <v>12831</v>
      </c>
      <c r="N1374" s="1" t="s">
        <v>13130</v>
      </c>
      <c r="O1374" s="1" t="s">
        <v>1372</v>
      </c>
      <c r="P1374" s="1" t="s">
        <v>24804</v>
      </c>
      <c r="Q1374" s="1" t="s">
        <v>24804</v>
      </c>
      <c r="R1374" s="1" t="s">
        <v>14252</v>
      </c>
      <c r="S1374" s="1" t="s">
        <v>1372</v>
      </c>
      <c r="T1374" s="1"/>
      <c r="U1374" s="1"/>
      <c r="V1374" s="1" t="s">
        <v>14268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21400</v>
      </c>
      <c r="F1375" s="1" t="s">
        <v>22209</v>
      </c>
      <c r="G1375" s="1" t="s">
        <v>23024</v>
      </c>
      <c r="H1375" s="1" t="s">
        <v>23830</v>
      </c>
      <c r="I1375" s="1" t="s">
        <v>11197</v>
      </c>
      <c r="J1375" s="1"/>
      <c r="K1375" s="1" t="s">
        <v>24752</v>
      </c>
      <c r="L1375" s="1" t="s">
        <v>1373</v>
      </c>
      <c r="M1375" s="1" t="s">
        <v>12832</v>
      </c>
      <c r="N1375" s="1" t="s">
        <v>13130</v>
      </c>
      <c r="O1375" s="1" t="s">
        <v>1373</v>
      </c>
      <c r="P1375" s="1" t="s">
        <v>24804</v>
      </c>
      <c r="Q1375" s="1" t="s">
        <v>24804</v>
      </c>
      <c r="R1375" s="1" t="s">
        <v>14252</v>
      </c>
      <c r="S1375" s="1" t="s">
        <v>1373</v>
      </c>
      <c r="T1375" s="1"/>
      <c r="U1375" s="1"/>
      <c r="V1375" s="1" t="s">
        <v>14268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15310</v>
      </c>
      <c r="F1376" s="1" t="s">
        <v>16397</v>
      </c>
      <c r="G1376" s="1" t="s">
        <v>17490</v>
      </c>
      <c r="H1376" s="1" t="s">
        <v>18574</v>
      </c>
      <c r="I1376" s="1" t="s">
        <v>11198</v>
      </c>
      <c r="J1376" s="1"/>
      <c r="K1376" s="1" t="s">
        <v>24752</v>
      </c>
      <c r="L1376" s="1" t="s">
        <v>1374</v>
      </c>
      <c r="M1376" s="1" t="s">
        <v>12833</v>
      </c>
      <c r="N1376" s="1" t="s">
        <v>13130</v>
      </c>
      <c r="O1376" s="1" t="s">
        <v>1374</v>
      </c>
      <c r="P1376" s="1" t="s">
        <v>24804</v>
      </c>
      <c r="Q1376" s="1" t="s">
        <v>24804</v>
      </c>
      <c r="R1376" s="1" t="s">
        <v>14252</v>
      </c>
      <c r="S1376" s="1" t="s">
        <v>1374</v>
      </c>
      <c r="T1376" s="1"/>
      <c r="U1376" s="1"/>
      <c r="V1376" s="1" t="s">
        <v>14268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15311</v>
      </c>
      <c r="F1377" s="1" t="s">
        <v>16398</v>
      </c>
      <c r="G1377" s="1" t="s">
        <v>17491</v>
      </c>
      <c r="H1377" s="1" t="s">
        <v>18575</v>
      </c>
      <c r="I1377" s="1" t="s">
        <v>11199</v>
      </c>
      <c r="J1377" s="1"/>
      <c r="K1377" s="1" t="s">
        <v>24752</v>
      </c>
      <c r="L1377" s="1" t="s">
        <v>1375</v>
      </c>
      <c r="M1377" s="1" t="s">
        <v>12834</v>
      </c>
      <c r="N1377" s="1" t="s">
        <v>13130</v>
      </c>
      <c r="O1377" s="1" t="s">
        <v>1375</v>
      </c>
      <c r="P1377" s="1" t="s">
        <v>24804</v>
      </c>
      <c r="Q1377" s="1" t="s">
        <v>24804</v>
      </c>
      <c r="R1377" s="1" t="s">
        <v>14252</v>
      </c>
      <c r="S1377" s="1" t="s">
        <v>1375</v>
      </c>
      <c r="T1377" s="1"/>
      <c r="U1377" s="1"/>
      <c r="V1377" s="1" t="s">
        <v>14268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15312</v>
      </c>
      <c r="F1378" s="1" t="s">
        <v>16399</v>
      </c>
      <c r="G1378" s="1" t="s">
        <v>17492</v>
      </c>
      <c r="H1378" s="1" t="s">
        <v>18576</v>
      </c>
      <c r="I1378" s="1" t="s">
        <v>11200</v>
      </c>
      <c r="J1378" s="1"/>
      <c r="K1378" s="1" t="s">
        <v>24752</v>
      </c>
      <c r="L1378" s="1" t="s">
        <v>1376</v>
      </c>
      <c r="M1378" s="1" t="s">
        <v>12835</v>
      </c>
      <c r="N1378" s="1" t="s">
        <v>13130</v>
      </c>
      <c r="O1378" s="1" t="s">
        <v>1376</v>
      </c>
      <c r="P1378" s="1" t="s">
        <v>24804</v>
      </c>
      <c r="Q1378" s="1" t="s">
        <v>24804</v>
      </c>
      <c r="R1378" s="1" t="s">
        <v>14252</v>
      </c>
      <c r="S1378" s="1" t="s">
        <v>1376</v>
      </c>
      <c r="T1378" s="1"/>
      <c r="U1378" s="1"/>
      <c r="V1378" s="1" t="s">
        <v>14268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21401</v>
      </c>
      <c r="F1379" s="1" t="s">
        <v>21401</v>
      </c>
      <c r="G1379" s="1" t="s">
        <v>23025</v>
      </c>
      <c r="H1379" s="1" t="s">
        <v>23831</v>
      </c>
      <c r="I1379" s="1" t="s">
        <v>11201</v>
      </c>
      <c r="J1379" s="1"/>
      <c r="K1379" s="1" t="s">
        <v>24752</v>
      </c>
      <c r="L1379" s="1" t="s">
        <v>1377</v>
      </c>
      <c r="M1379" s="1" t="s">
        <v>12836</v>
      </c>
      <c r="N1379" s="1" t="s">
        <v>13130</v>
      </c>
      <c r="O1379" s="1" t="s">
        <v>1377</v>
      </c>
      <c r="P1379" s="1" t="s">
        <v>24805</v>
      </c>
      <c r="Q1379" s="1" t="s">
        <v>25714</v>
      </c>
      <c r="R1379" s="1" t="s">
        <v>14252</v>
      </c>
      <c r="S1379" s="1" t="s">
        <v>1377</v>
      </c>
      <c r="T1379" s="1" t="s">
        <v>25937</v>
      </c>
      <c r="U1379" s="1"/>
      <c r="V1379" s="1" t="s">
        <v>14268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21402</v>
      </c>
      <c r="F1380" s="1" t="s">
        <v>22210</v>
      </c>
      <c r="G1380" s="1" t="s">
        <v>23026</v>
      </c>
      <c r="H1380" s="1" t="s">
        <v>23832</v>
      </c>
      <c r="I1380" s="1" t="s">
        <v>11202</v>
      </c>
      <c r="J1380" s="1"/>
      <c r="K1380" s="1" t="s">
        <v>24752</v>
      </c>
      <c r="L1380" s="1" t="s">
        <v>1378</v>
      </c>
      <c r="M1380" s="1" t="s">
        <v>12837</v>
      </c>
      <c r="N1380" s="1" t="s">
        <v>13130</v>
      </c>
      <c r="O1380" s="1" t="s">
        <v>1378</v>
      </c>
      <c r="P1380" s="1" t="s">
        <v>24805</v>
      </c>
      <c r="Q1380" s="1" t="s">
        <v>25715</v>
      </c>
      <c r="R1380" s="1" t="s">
        <v>14252</v>
      </c>
      <c r="S1380" s="1" t="s">
        <v>1378</v>
      </c>
      <c r="T1380" s="1"/>
      <c r="U1380" s="1"/>
      <c r="V1380" s="1" t="s">
        <v>14268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21403</v>
      </c>
      <c r="F1381" s="1" t="s">
        <v>22211</v>
      </c>
      <c r="G1381" s="1" t="s">
        <v>23027</v>
      </c>
      <c r="H1381" s="1" t="s">
        <v>23833</v>
      </c>
      <c r="I1381" s="1" t="s">
        <v>11203</v>
      </c>
      <c r="J1381" s="1"/>
      <c r="K1381" s="1" t="s">
        <v>24752</v>
      </c>
      <c r="L1381" s="1" t="s">
        <v>1379</v>
      </c>
      <c r="M1381" s="1" t="s">
        <v>12838</v>
      </c>
      <c r="N1381" s="1" t="s">
        <v>13130</v>
      </c>
      <c r="O1381" s="1" t="s">
        <v>1379</v>
      </c>
      <c r="P1381" s="1" t="s">
        <v>24805</v>
      </c>
      <c r="Q1381" s="1" t="s">
        <v>25716</v>
      </c>
      <c r="R1381" s="1" t="s">
        <v>14252</v>
      </c>
      <c r="S1381" s="1" t="s">
        <v>1379</v>
      </c>
      <c r="T1381" s="1"/>
      <c r="U1381" s="1"/>
      <c r="V1381" s="1" t="s">
        <v>14268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4767</v>
      </c>
      <c r="G1382" s="1" t="s">
        <v>7998</v>
      </c>
      <c r="H1382" s="1" t="s">
        <v>9602</v>
      </c>
      <c r="I1382" s="1" t="s">
        <v>11204</v>
      </c>
      <c r="J1382" s="1"/>
      <c r="K1382" s="1" t="s">
        <v>24752</v>
      </c>
      <c r="L1382" s="1" t="s">
        <v>1380</v>
      </c>
      <c r="M1382" s="1" t="s">
        <v>12839</v>
      </c>
      <c r="N1382" s="1" t="s">
        <v>13130</v>
      </c>
      <c r="O1382" s="1" t="s">
        <v>1380</v>
      </c>
      <c r="P1382" s="1" t="s">
        <v>24805</v>
      </c>
      <c r="Q1382" s="1" t="s">
        <v>25717</v>
      </c>
      <c r="R1382" s="1" t="s">
        <v>14252</v>
      </c>
      <c r="S1382" s="1" t="s">
        <v>1380</v>
      </c>
      <c r="T1382" s="1"/>
      <c r="U1382" s="1"/>
      <c r="V1382" s="1" t="s">
        <v>14268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6378</v>
      </c>
      <c r="G1383" s="1" t="s">
        <v>7999</v>
      </c>
      <c r="H1383" s="1" t="s">
        <v>9603</v>
      </c>
      <c r="I1383" s="1" t="s">
        <v>11205</v>
      </c>
      <c r="J1383" s="1"/>
      <c r="K1383" s="1" t="s">
        <v>24752</v>
      </c>
      <c r="L1383" s="1" t="s">
        <v>1381</v>
      </c>
      <c r="M1383" s="1" t="s">
        <v>12840</v>
      </c>
      <c r="N1383" s="1" t="s">
        <v>13130</v>
      </c>
      <c r="O1383" s="1" t="s">
        <v>1381</v>
      </c>
      <c r="P1383" s="1" t="s">
        <v>24805</v>
      </c>
      <c r="Q1383" s="1" t="s">
        <v>25718</v>
      </c>
      <c r="R1383" s="1" t="s">
        <v>14252</v>
      </c>
      <c r="S1383" s="1" t="s">
        <v>1381</v>
      </c>
      <c r="T1383" s="1"/>
      <c r="U1383" s="1"/>
      <c r="V1383" s="1" t="s">
        <v>14268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6379</v>
      </c>
      <c r="G1384" s="1" t="s">
        <v>8000</v>
      </c>
      <c r="H1384" s="1" t="s">
        <v>9604</v>
      </c>
      <c r="I1384" s="1" t="s">
        <v>11206</v>
      </c>
      <c r="J1384" s="1"/>
      <c r="K1384" s="1" t="s">
        <v>24752</v>
      </c>
      <c r="L1384" s="1" t="s">
        <v>1382</v>
      </c>
      <c r="M1384" s="1" t="s">
        <v>12841</v>
      </c>
      <c r="N1384" s="1" t="s">
        <v>13130</v>
      </c>
      <c r="O1384" s="1" t="s">
        <v>1382</v>
      </c>
      <c r="P1384" s="1" t="s">
        <v>24805</v>
      </c>
      <c r="Q1384" s="1" t="s">
        <v>25719</v>
      </c>
      <c r="R1384" s="1" t="s">
        <v>14252</v>
      </c>
      <c r="S1384" s="1" t="s">
        <v>1382</v>
      </c>
      <c r="T1384" s="1"/>
      <c r="U1384" s="1"/>
      <c r="V1384" s="1" t="s">
        <v>14268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6380</v>
      </c>
      <c r="G1385" s="1" t="s">
        <v>8001</v>
      </c>
      <c r="H1385" s="1" t="s">
        <v>9605</v>
      </c>
      <c r="I1385" s="1" t="s">
        <v>9894</v>
      </c>
      <c r="J1385" s="1"/>
      <c r="K1385" s="1" t="s">
        <v>24752</v>
      </c>
      <c r="L1385" s="1" t="s">
        <v>1383</v>
      </c>
      <c r="M1385" s="1" t="s">
        <v>12842</v>
      </c>
      <c r="N1385" s="1" t="s">
        <v>13130</v>
      </c>
      <c r="O1385" s="1" t="s">
        <v>1383</v>
      </c>
      <c r="P1385" s="1" t="s">
        <v>24805</v>
      </c>
      <c r="Q1385" s="1" t="s">
        <v>25720</v>
      </c>
      <c r="R1385" s="1" t="s">
        <v>14252</v>
      </c>
      <c r="S1385" s="1" t="s">
        <v>1383</v>
      </c>
      <c r="T1385" s="1"/>
      <c r="U1385" s="1"/>
      <c r="V1385" s="1" t="s">
        <v>14268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6381</v>
      </c>
      <c r="G1386" s="1" t="s">
        <v>8002</v>
      </c>
      <c r="H1386" s="1" t="s">
        <v>9606</v>
      </c>
      <c r="I1386" s="1" t="s">
        <v>11207</v>
      </c>
      <c r="J1386" s="1"/>
      <c r="K1386" s="1" t="s">
        <v>24752</v>
      </c>
      <c r="L1386" s="1" t="s">
        <v>1384</v>
      </c>
      <c r="M1386" s="1" t="s">
        <v>12843</v>
      </c>
      <c r="N1386" s="1" t="s">
        <v>13130</v>
      </c>
      <c r="O1386" s="1" t="s">
        <v>1384</v>
      </c>
      <c r="P1386" s="1" t="s">
        <v>24805</v>
      </c>
      <c r="Q1386" s="1" t="s">
        <v>25721</v>
      </c>
      <c r="R1386" s="1" t="s">
        <v>14252</v>
      </c>
      <c r="S1386" s="1" t="s">
        <v>1384</v>
      </c>
      <c r="T1386" s="1"/>
      <c r="U1386" s="1"/>
      <c r="V1386" s="1" t="s">
        <v>14268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6382</v>
      </c>
      <c r="G1387" s="1" t="s">
        <v>8003</v>
      </c>
      <c r="H1387" s="1" t="s">
        <v>9607</v>
      </c>
      <c r="I1387" s="1" t="s">
        <v>11208</v>
      </c>
      <c r="J1387" s="1"/>
      <c r="K1387" s="1" t="s">
        <v>24752</v>
      </c>
      <c r="L1387" s="1" t="s">
        <v>1385</v>
      </c>
      <c r="M1387" s="1" t="s">
        <v>12844</v>
      </c>
      <c r="N1387" s="1" t="s">
        <v>13130</v>
      </c>
      <c r="O1387" s="1" t="s">
        <v>1385</v>
      </c>
      <c r="P1387" s="1" t="s">
        <v>24805</v>
      </c>
      <c r="Q1387" s="1" t="s">
        <v>25722</v>
      </c>
      <c r="R1387" s="1" t="s">
        <v>14252</v>
      </c>
      <c r="S1387" s="1" t="s">
        <v>1385</v>
      </c>
      <c r="T1387" s="1"/>
      <c r="U1387" s="1"/>
      <c r="V1387" s="1" t="s">
        <v>14268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15318</v>
      </c>
      <c r="F1388" s="1" t="s">
        <v>16405</v>
      </c>
      <c r="G1388" s="1" t="s">
        <v>17498</v>
      </c>
      <c r="H1388" s="1" t="s">
        <v>18582</v>
      </c>
      <c r="I1388" s="1" t="s">
        <v>11209</v>
      </c>
      <c r="J1388" s="1"/>
      <c r="K1388" s="1" t="s">
        <v>24752</v>
      </c>
      <c r="L1388" s="1" t="s">
        <v>1386</v>
      </c>
      <c r="M1388" s="1" t="s">
        <v>12845</v>
      </c>
      <c r="N1388" s="1" t="s">
        <v>13130</v>
      </c>
      <c r="O1388" s="1" t="s">
        <v>1386</v>
      </c>
      <c r="P1388" s="1" t="s">
        <v>24805</v>
      </c>
      <c r="Q1388" s="1" t="s">
        <v>25723</v>
      </c>
      <c r="R1388" s="1" t="s">
        <v>14252</v>
      </c>
      <c r="S1388" s="1" t="s">
        <v>1386</v>
      </c>
      <c r="T1388" s="1"/>
      <c r="U1388" s="1"/>
      <c r="V1388" s="1" t="s">
        <v>14268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6384</v>
      </c>
      <c r="G1389" s="1" t="s">
        <v>8005</v>
      </c>
      <c r="H1389" s="1" t="s">
        <v>9609</v>
      </c>
      <c r="I1389" s="1" t="s">
        <v>11210</v>
      </c>
      <c r="J1389" s="1"/>
      <c r="K1389" s="1" t="s">
        <v>24752</v>
      </c>
      <c r="L1389" s="1" t="s">
        <v>1387</v>
      </c>
      <c r="M1389" s="1" t="s">
        <v>12846</v>
      </c>
      <c r="N1389" s="1" t="s">
        <v>13130</v>
      </c>
      <c r="O1389" s="1" t="s">
        <v>1387</v>
      </c>
      <c r="P1389" s="1" t="s">
        <v>24805</v>
      </c>
      <c r="Q1389" s="1" t="s">
        <v>25724</v>
      </c>
      <c r="R1389" s="1" t="s">
        <v>14252</v>
      </c>
      <c r="S1389" s="1" t="s">
        <v>1387</v>
      </c>
      <c r="T1389" s="1"/>
      <c r="U1389" s="1"/>
      <c r="V1389" s="1" t="s">
        <v>14268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6385</v>
      </c>
      <c r="G1390" s="1" t="s">
        <v>8006</v>
      </c>
      <c r="H1390" s="1" t="s">
        <v>9610</v>
      </c>
      <c r="I1390" s="1" t="s">
        <v>11211</v>
      </c>
      <c r="J1390" s="1"/>
      <c r="K1390" s="1" t="s">
        <v>24752</v>
      </c>
      <c r="L1390" s="1" t="s">
        <v>1388</v>
      </c>
      <c r="M1390" s="1" t="s">
        <v>12847</v>
      </c>
      <c r="N1390" s="1" t="s">
        <v>13130</v>
      </c>
      <c r="O1390" s="1" t="s">
        <v>1388</v>
      </c>
      <c r="P1390" s="1" t="s">
        <v>24805</v>
      </c>
      <c r="Q1390" s="1" t="s">
        <v>25725</v>
      </c>
      <c r="R1390" s="1" t="s">
        <v>14252</v>
      </c>
      <c r="S1390" s="1" t="s">
        <v>1388</v>
      </c>
      <c r="T1390" s="1"/>
      <c r="U1390" s="1"/>
      <c r="V1390" s="1" t="s">
        <v>14268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21404</v>
      </c>
      <c r="F1391" s="1" t="s">
        <v>22212</v>
      </c>
      <c r="G1391" s="1" t="s">
        <v>23028</v>
      </c>
      <c r="H1391" s="1" t="s">
        <v>23834</v>
      </c>
      <c r="I1391" s="1" t="s">
        <v>11212</v>
      </c>
      <c r="J1391" s="1"/>
      <c r="K1391" s="1" t="s">
        <v>24752</v>
      </c>
      <c r="L1391" s="1" t="s">
        <v>1389</v>
      </c>
      <c r="M1391" s="1" t="s">
        <v>12848</v>
      </c>
      <c r="N1391" s="1" t="s">
        <v>13130</v>
      </c>
      <c r="O1391" s="1" t="s">
        <v>1389</v>
      </c>
      <c r="P1391" s="1" t="s">
        <v>24805</v>
      </c>
      <c r="Q1391" s="1" t="s">
        <v>25726</v>
      </c>
      <c r="R1391" s="1" t="s">
        <v>14252</v>
      </c>
      <c r="S1391" s="1" t="s">
        <v>1389</v>
      </c>
      <c r="T1391" s="1"/>
      <c r="U1391" s="1"/>
      <c r="V1391" s="1" t="s">
        <v>14268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15320</v>
      </c>
      <c r="F1392" s="1" t="s">
        <v>16407</v>
      </c>
      <c r="G1392" s="1" t="s">
        <v>17500</v>
      </c>
      <c r="H1392" s="1" t="s">
        <v>18584</v>
      </c>
      <c r="I1392" s="1" t="s">
        <v>11213</v>
      </c>
      <c r="J1392" s="1"/>
      <c r="K1392" s="1" t="s">
        <v>24752</v>
      </c>
      <c r="L1392" s="1" t="s">
        <v>1390</v>
      </c>
      <c r="M1392" s="1" t="s">
        <v>12849</v>
      </c>
      <c r="N1392" s="1" t="s">
        <v>13130</v>
      </c>
      <c r="O1392" s="1" t="s">
        <v>1390</v>
      </c>
      <c r="P1392" s="1" t="s">
        <v>24805</v>
      </c>
      <c r="Q1392" s="1" t="s">
        <v>25727</v>
      </c>
      <c r="R1392" s="1" t="s">
        <v>14252</v>
      </c>
      <c r="S1392" s="1" t="s">
        <v>1390</v>
      </c>
      <c r="T1392" s="1"/>
      <c r="U1392" s="1"/>
      <c r="V1392" s="1" t="s">
        <v>14268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21405</v>
      </c>
      <c r="F1393" s="1" t="s">
        <v>22213</v>
      </c>
      <c r="G1393" s="1" t="s">
        <v>23029</v>
      </c>
      <c r="H1393" s="1" t="s">
        <v>23835</v>
      </c>
      <c r="I1393" s="1" t="s">
        <v>11214</v>
      </c>
      <c r="J1393" s="1"/>
      <c r="K1393" s="1" t="s">
        <v>24752</v>
      </c>
      <c r="L1393" s="1" t="s">
        <v>1391</v>
      </c>
      <c r="M1393" s="1" t="s">
        <v>12850</v>
      </c>
      <c r="N1393" s="1" t="s">
        <v>13130</v>
      </c>
      <c r="O1393" s="1" t="s">
        <v>1391</v>
      </c>
      <c r="P1393" s="1" t="s">
        <v>24805</v>
      </c>
      <c r="Q1393" s="1" t="s">
        <v>25728</v>
      </c>
      <c r="R1393" s="1" t="s">
        <v>14252</v>
      </c>
      <c r="S1393" s="1" t="s">
        <v>1391</v>
      </c>
      <c r="T1393" s="1"/>
      <c r="U1393" s="1"/>
      <c r="V1393" s="1" t="s">
        <v>14268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6389</v>
      </c>
      <c r="G1394" s="1" t="s">
        <v>8010</v>
      </c>
      <c r="H1394" s="1" t="s">
        <v>9614</v>
      </c>
      <c r="I1394" s="1" t="s">
        <v>11215</v>
      </c>
      <c r="J1394" s="1"/>
      <c r="K1394" s="1" t="s">
        <v>24752</v>
      </c>
      <c r="L1394" s="1" t="s">
        <v>1392</v>
      </c>
      <c r="M1394" s="1" t="s">
        <v>12851</v>
      </c>
      <c r="N1394" s="1" t="s">
        <v>13130</v>
      </c>
      <c r="O1394" s="1" t="s">
        <v>1392</v>
      </c>
      <c r="P1394" s="1" t="s">
        <v>24805</v>
      </c>
      <c r="Q1394" s="1" t="s">
        <v>25729</v>
      </c>
      <c r="R1394" s="1" t="s">
        <v>14252</v>
      </c>
      <c r="S1394" s="1" t="s">
        <v>1392</v>
      </c>
      <c r="T1394" s="1"/>
      <c r="U1394" s="1"/>
      <c r="V1394" s="1" t="s">
        <v>14268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21406</v>
      </c>
      <c r="F1395" s="1" t="s">
        <v>22214</v>
      </c>
      <c r="G1395" s="1" t="s">
        <v>23030</v>
      </c>
      <c r="H1395" s="1" t="s">
        <v>23836</v>
      </c>
      <c r="I1395" s="1" t="s">
        <v>11216</v>
      </c>
      <c r="J1395" s="1"/>
      <c r="K1395" s="1" t="s">
        <v>24752</v>
      </c>
      <c r="L1395" s="1" t="s">
        <v>1393</v>
      </c>
      <c r="M1395" s="1" t="s">
        <v>12852</v>
      </c>
      <c r="N1395" s="1" t="s">
        <v>13130</v>
      </c>
      <c r="O1395" s="1" t="s">
        <v>1393</v>
      </c>
      <c r="P1395" s="1" t="s">
        <v>24805</v>
      </c>
      <c r="Q1395" s="1" t="s">
        <v>25730</v>
      </c>
      <c r="R1395" s="1" t="s">
        <v>14252</v>
      </c>
      <c r="S1395" s="1" t="s">
        <v>1393</v>
      </c>
      <c r="T1395" s="1"/>
      <c r="U1395" s="1"/>
      <c r="V1395" s="1" t="s">
        <v>14268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21407</v>
      </c>
      <c r="F1396" s="1" t="s">
        <v>22215</v>
      </c>
      <c r="G1396" s="1" t="s">
        <v>23031</v>
      </c>
      <c r="H1396" s="1" t="s">
        <v>23837</v>
      </c>
      <c r="I1396" s="1" t="s">
        <v>11217</v>
      </c>
      <c r="J1396" s="1"/>
      <c r="K1396" s="1" t="s">
        <v>24752</v>
      </c>
      <c r="L1396" s="1" t="s">
        <v>1394</v>
      </c>
      <c r="M1396" s="1" t="s">
        <v>12853</v>
      </c>
      <c r="N1396" s="1" t="s">
        <v>13130</v>
      </c>
      <c r="O1396" s="1" t="s">
        <v>1394</v>
      </c>
      <c r="P1396" s="1" t="s">
        <v>24805</v>
      </c>
      <c r="Q1396" s="1" t="s">
        <v>25731</v>
      </c>
      <c r="R1396" s="1" t="s">
        <v>14252</v>
      </c>
      <c r="S1396" s="1" t="s">
        <v>1394</v>
      </c>
      <c r="T1396" s="1"/>
      <c r="U1396" s="1"/>
      <c r="V1396" s="1" t="s">
        <v>14268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21408</v>
      </c>
      <c r="F1397" s="1" t="s">
        <v>22216</v>
      </c>
      <c r="G1397" s="1" t="s">
        <v>23032</v>
      </c>
      <c r="H1397" s="1" t="s">
        <v>23838</v>
      </c>
      <c r="I1397" s="1" t="s">
        <v>11218</v>
      </c>
      <c r="J1397" s="1"/>
      <c r="K1397" s="1" t="s">
        <v>24752</v>
      </c>
      <c r="L1397" s="1" t="s">
        <v>1395</v>
      </c>
      <c r="M1397" s="1" t="s">
        <v>12854</v>
      </c>
      <c r="N1397" s="1" t="s">
        <v>13130</v>
      </c>
      <c r="O1397" s="1" t="s">
        <v>1395</v>
      </c>
      <c r="P1397" s="1" t="s">
        <v>24805</v>
      </c>
      <c r="Q1397" s="1" t="s">
        <v>25732</v>
      </c>
      <c r="R1397" s="1" t="s">
        <v>14252</v>
      </c>
      <c r="S1397" s="1" t="s">
        <v>1395</v>
      </c>
      <c r="T1397" s="1"/>
      <c r="U1397" s="1"/>
      <c r="V1397" s="1" t="s">
        <v>14268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15323</v>
      </c>
      <c r="F1398" s="1" t="s">
        <v>16410</v>
      </c>
      <c r="G1398" s="1" t="s">
        <v>17503</v>
      </c>
      <c r="H1398" s="1" t="s">
        <v>18587</v>
      </c>
      <c r="I1398" s="1" t="s">
        <v>11219</v>
      </c>
      <c r="J1398" s="1"/>
      <c r="K1398" s="1" t="s">
        <v>24752</v>
      </c>
      <c r="L1398" s="1" t="s">
        <v>1396</v>
      </c>
      <c r="M1398" s="1" t="s">
        <v>12855</v>
      </c>
      <c r="N1398" s="1" t="s">
        <v>13130</v>
      </c>
      <c r="O1398" s="1" t="s">
        <v>1396</v>
      </c>
      <c r="P1398" s="1" t="s">
        <v>24805</v>
      </c>
      <c r="Q1398" s="1" t="s">
        <v>25733</v>
      </c>
      <c r="R1398" s="1" t="s">
        <v>14252</v>
      </c>
      <c r="S1398" s="1" t="s">
        <v>1396</v>
      </c>
      <c r="T1398" s="1"/>
      <c r="U1398" s="1"/>
      <c r="V1398" s="1" t="s">
        <v>14268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15324</v>
      </c>
      <c r="F1399" s="1" t="s">
        <v>16411</v>
      </c>
      <c r="G1399" s="1" t="s">
        <v>17504</v>
      </c>
      <c r="H1399" s="1" t="s">
        <v>18588</v>
      </c>
      <c r="I1399" s="1" t="s">
        <v>11220</v>
      </c>
      <c r="J1399" s="1"/>
      <c r="K1399" s="1" t="s">
        <v>24752</v>
      </c>
      <c r="L1399" s="1" t="s">
        <v>1397</v>
      </c>
      <c r="M1399" s="1" t="s">
        <v>12856</v>
      </c>
      <c r="N1399" s="1" t="s">
        <v>13130</v>
      </c>
      <c r="O1399" s="1" t="s">
        <v>1397</v>
      </c>
      <c r="P1399" s="1" t="s">
        <v>24805</v>
      </c>
      <c r="Q1399" s="1" t="s">
        <v>25734</v>
      </c>
      <c r="R1399" s="1" t="s">
        <v>14252</v>
      </c>
      <c r="S1399" s="1" t="s">
        <v>1397</v>
      </c>
      <c r="T1399" s="1"/>
      <c r="U1399" s="1"/>
      <c r="V1399" s="1" t="s">
        <v>14268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6395</v>
      </c>
      <c r="G1400" s="1" t="s">
        <v>8016</v>
      </c>
      <c r="H1400" s="1" t="s">
        <v>9620</v>
      </c>
      <c r="I1400" s="1" t="s">
        <v>11221</v>
      </c>
      <c r="J1400" s="1"/>
      <c r="K1400" s="1" t="s">
        <v>24752</v>
      </c>
      <c r="L1400" s="1" t="s">
        <v>1398</v>
      </c>
      <c r="M1400" s="1" t="s">
        <v>12857</v>
      </c>
      <c r="N1400" s="1" t="s">
        <v>13130</v>
      </c>
      <c r="O1400" s="1" t="s">
        <v>1398</v>
      </c>
      <c r="P1400" s="1" t="s">
        <v>24805</v>
      </c>
      <c r="Q1400" s="1" t="s">
        <v>25735</v>
      </c>
      <c r="R1400" s="1" t="s">
        <v>14252</v>
      </c>
      <c r="S1400" s="1" t="s">
        <v>1398</v>
      </c>
      <c r="T1400" s="1"/>
      <c r="U1400" s="1"/>
      <c r="V1400" s="1" t="s">
        <v>14268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6396</v>
      </c>
      <c r="G1401" s="1" t="s">
        <v>8017</v>
      </c>
      <c r="H1401" s="1" t="s">
        <v>9621</v>
      </c>
      <c r="I1401" s="1" t="s">
        <v>11222</v>
      </c>
      <c r="J1401" s="1"/>
      <c r="K1401" s="1" t="s">
        <v>24752</v>
      </c>
      <c r="L1401" s="1" t="s">
        <v>1399</v>
      </c>
      <c r="M1401" s="1" t="s">
        <v>12858</v>
      </c>
      <c r="N1401" s="1" t="s">
        <v>13130</v>
      </c>
      <c r="O1401" s="1" t="s">
        <v>1399</v>
      </c>
      <c r="P1401" s="1" t="s">
        <v>24805</v>
      </c>
      <c r="Q1401" s="1" t="s">
        <v>25736</v>
      </c>
      <c r="R1401" s="1" t="s">
        <v>14252</v>
      </c>
      <c r="S1401" s="1" t="s">
        <v>1399</v>
      </c>
      <c r="T1401" s="1"/>
      <c r="U1401" s="1"/>
      <c r="V1401" s="1" t="s">
        <v>14268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15326</v>
      </c>
      <c r="F1402" s="1" t="s">
        <v>16413</v>
      </c>
      <c r="G1402" s="1" t="s">
        <v>17506</v>
      </c>
      <c r="H1402" s="1" t="s">
        <v>18590</v>
      </c>
      <c r="I1402" s="1" t="s">
        <v>11223</v>
      </c>
      <c r="J1402" s="1"/>
      <c r="K1402" s="1" t="s">
        <v>24752</v>
      </c>
      <c r="L1402" s="1" t="s">
        <v>1400</v>
      </c>
      <c r="M1402" s="1" t="s">
        <v>12859</v>
      </c>
      <c r="N1402" s="1" t="s">
        <v>13130</v>
      </c>
      <c r="O1402" s="1" t="s">
        <v>1400</v>
      </c>
      <c r="P1402" s="1" t="s">
        <v>24805</v>
      </c>
      <c r="Q1402" s="1" t="s">
        <v>25737</v>
      </c>
      <c r="R1402" s="1" t="s">
        <v>14252</v>
      </c>
      <c r="S1402" s="1" t="s">
        <v>1400</v>
      </c>
      <c r="T1402" s="1"/>
      <c r="U1402" s="1"/>
      <c r="V1402" s="1" t="s">
        <v>14268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21409</v>
      </c>
      <c r="F1403" s="1" t="s">
        <v>22217</v>
      </c>
      <c r="G1403" s="1" t="s">
        <v>23033</v>
      </c>
      <c r="H1403" s="1" t="s">
        <v>23839</v>
      </c>
      <c r="I1403" s="1" t="s">
        <v>11224</v>
      </c>
      <c r="J1403" s="1"/>
      <c r="K1403" s="1" t="s">
        <v>24752</v>
      </c>
      <c r="L1403" s="1" t="s">
        <v>1401</v>
      </c>
      <c r="M1403" s="1" t="s">
        <v>12860</v>
      </c>
      <c r="N1403" s="1" t="s">
        <v>13130</v>
      </c>
      <c r="O1403" s="1" t="s">
        <v>1401</v>
      </c>
      <c r="P1403" s="1" t="s">
        <v>24805</v>
      </c>
      <c r="Q1403" s="1" t="s">
        <v>25738</v>
      </c>
      <c r="R1403" s="1" t="s">
        <v>14252</v>
      </c>
      <c r="S1403" s="1" t="s">
        <v>1401</v>
      </c>
      <c r="T1403" s="1"/>
      <c r="U1403" s="1"/>
      <c r="V1403" s="1" t="s">
        <v>14268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6399</v>
      </c>
      <c r="G1404" s="1" t="s">
        <v>8020</v>
      </c>
      <c r="H1404" s="1" t="s">
        <v>9624</v>
      </c>
      <c r="I1404" s="1" t="s">
        <v>11225</v>
      </c>
      <c r="J1404" s="1"/>
      <c r="K1404" s="1" t="s">
        <v>24752</v>
      </c>
      <c r="L1404" s="1" t="s">
        <v>1402</v>
      </c>
      <c r="M1404" s="1" t="s">
        <v>12861</v>
      </c>
      <c r="N1404" s="1" t="s">
        <v>13130</v>
      </c>
      <c r="O1404" s="1" t="s">
        <v>1402</v>
      </c>
      <c r="P1404" s="1" t="s">
        <v>24805</v>
      </c>
      <c r="Q1404" s="1" t="s">
        <v>25739</v>
      </c>
      <c r="R1404" s="1" t="s">
        <v>14252</v>
      </c>
      <c r="S1404" s="1" t="s">
        <v>1402</v>
      </c>
      <c r="T1404" s="1"/>
      <c r="U1404" s="1"/>
      <c r="V1404" s="1" t="s">
        <v>14268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21410</v>
      </c>
      <c r="F1405" s="1" t="s">
        <v>22218</v>
      </c>
      <c r="G1405" s="1" t="s">
        <v>21410</v>
      </c>
      <c r="H1405" s="1" t="s">
        <v>23840</v>
      </c>
      <c r="I1405" s="1" t="s">
        <v>11226</v>
      </c>
      <c r="J1405" s="1"/>
      <c r="K1405" s="1" t="s">
        <v>24752</v>
      </c>
      <c r="L1405" s="1" t="s">
        <v>1403</v>
      </c>
      <c r="M1405" s="1" t="s">
        <v>12862</v>
      </c>
      <c r="N1405" s="1" t="s">
        <v>13130</v>
      </c>
      <c r="O1405" s="1" t="s">
        <v>1403</v>
      </c>
      <c r="P1405" s="1" t="s">
        <v>24805</v>
      </c>
      <c r="Q1405" s="1" t="s">
        <v>25740</v>
      </c>
      <c r="R1405" s="1" t="s">
        <v>14252</v>
      </c>
      <c r="S1405" s="1" t="s">
        <v>1403</v>
      </c>
      <c r="T1405" s="1"/>
      <c r="U1405" s="1"/>
      <c r="V1405" s="1" t="s">
        <v>14268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21411</v>
      </c>
      <c r="F1406" s="1" t="s">
        <v>22219</v>
      </c>
      <c r="G1406" s="1" t="s">
        <v>23034</v>
      </c>
      <c r="H1406" s="1" t="s">
        <v>23841</v>
      </c>
      <c r="I1406" s="1" t="s">
        <v>11030</v>
      </c>
      <c r="J1406" s="1"/>
      <c r="K1406" s="1" t="s">
        <v>24752</v>
      </c>
      <c r="L1406" s="1" t="s">
        <v>1404</v>
      </c>
      <c r="M1406" s="1" t="s">
        <v>12863</v>
      </c>
      <c r="N1406" s="1" t="s">
        <v>13130</v>
      </c>
      <c r="O1406" s="1" t="s">
        <v>1404</v>
      </c>
      <c r="P1406" s="1" t="s">
        <v>24805</v>
      </c>
      <c r="Q1406" s="1" t="s">
        <v>25741</v>
      </c>
      <c r="R1406" s="1" t="s">
        <v>14252</v>
      </c>
      <c r="S1406" s="1" t="s">
        <v>1404</v>
      </c>
      <c r="T1406" s="1"/>
      <c r="U1406" s="1"/>
      <c r="V1406" s="1" t="s">
        <v>14268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21412</v>
      </c>
      <c r="F1407" s="1" t="s">
        <v>22220</v>
      </c>
      <c r="G1407" s="1" t="s">
        <v>23035</v>
      </c>
      <c r="H1407" s="1" t="s">
        <v>23842</v>
      </c>
      <c r="I1407" s="1" t="s">
        <v>11227</v>
      </c>
      <c r="J1407" s="1"/>
      <c r="K1407" s="1" t="s">
        <v>24752</v>
      </c>
      <c r="L1407" s="1" t="s">
        <v>1405</v>
      </c>
      <c r="M1407" s="1" t="s">
        <v>12864</v>
      </c>
      <c r="N1407" s="1" t="s">
        <v>13130</v>
      </c>
      <c r="O1407" s="1" t="s">
        <v>1405</v>
      </c>
      <c r="P1407" s="1" t="s">
        <v>24805</v>
      </c>
      <c r="Q1407" s="1" t="s">
        <v>25742</v>
      </c>
      <c r="R1407" s="1" t="s">
        <v>14252</v>
      </c>
      <c r="S1407" s="1" t="s">
        <v>1405</v>
      </c>
      <c r="T1407" s="1"/>
      <c r="U1407" s="1"/>
      <c r="V1407" s="1" t="s">
        <v>14268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6403</v>
      </c>
      <c r="G1408" s="1" t="s">
        <v>8023</v>
      </c>
      <c r="H1408" s="1" t="s">
        <v>9628</v>
      </c>
      <c r="I1408" s="1" t="s">
        <v>10042</v>
      </c>
      <c r="J1408" s="1"/>
      <c r="K1408" s="1" t="s">
        <v>24752</v>
      </c>
      <c r="L1408" s="1" t="s">
        <v>1406</v>
      </c>
      <c r="M1408" s="1" t="s">
        <v>12865</v>
      </c>
      <c r="N1408" s="1" t="s">
        <v>13130</v>
      </c>
      <c r="O1408" s="1" t="s">
        <v>1406</v>
      </c>
      <c r="P1408" s="1" t="s">
        <v>24805</v>
      </c>
      <c r="Q1408" s="1" t="s">
        <v>25743</v>
      </c>
      <c r="R1408" s="1" t="s">
        <v>14252</v>
      </c>
      <c r="S1408" s="1" t="s">
        <v>1406</v>
      </c>
      <c r="T1408" s="1"/>
      <c r="U1408" s="1"/>
      <c r="V1408" s="1" t="s">
        <v>14268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21413</v>
      </c>
      <c r="F1409" s="1" t="s">
        <v>22221</v>
      </c>
      <c r="G1409" s="1" t="s">
        <v>23036</v>
      </c>
      <c r="H1409" s="1" t="s">
        <v>23843</v>
      </c>
      <c r="I1409" s="1" t="s">
        <v>11093</v>
      </c>
      <c r="J1409" s="1"/>
      <c r="K1409" s="1" t="s">
        <v>24752</v>
      </c>
      <c r="L1409" s="1" t="s">
        <v>1407</v>
      </c>
      <c r="M1409" s="1" t="s">
        <v>12866</v>
      </c>
      <c r="N1409" s="1" t="s">
        <v>13130</v>
      </c>
      <c r="O1409" s="1" t="s">
        <v>1407</v>
      </c>
      <c r="P1409" s="1" t="s">
        <v>24805</v>
      </c>
      <c r="Q1409" s="1" t="s">
        <v>25744</v>
      </c>
      <c r="R1409" s="1" t="s">
        <v>14252</v>
      </c>
      <c r="S1409" s="1" t="s">
        <v>1407</v>
      </c>
      <c r="T1409" s="1"/>
      <c r="U1409" s="1"/>
      <c r="V1409" s="1" t="s">
        <v>14268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6405</v>
      </c>
      <c r="G1410" s="1" t="s">
        <v>4795</v>
      </c>
      <c r="H1410" s="1" t="s">
        <v>9630</v>
      </c>
      <c r="I1410" s="1" t="s">
        <v>11228</v>
      </c>
      <c r="J1410" s="1"/>
      <c r="K1410" s="1" t="s">
        <v>24752</v>
      </c>
      <c r="L1410" s="1" t="s">
        <v>1408</v>
      </c>
      <c r="M1410" s="1" t="s">
        <v>12867</v>
      </c>
      <c r="N1410" s="1" t="s">
        <v>13130</v>
      </c>
      <c r="O1410" s="1" t="s">
        <v>1408</v>
      </c>
      <c r="P1410" s="1" t="s">
        <v>24805</v>
      </c>
      <c r="Q1410" s="1" t="s">
        <v>25745</v>
      </c>
      <c r="R1410" s="1" t="s">
        <v>14252</v>
      </c>
      <c r="S1410" s="1" t="s">
        <v>1408</v>
      </c>
      <c r="T1410" s="1"/>
      <c r="U1410" s="1"/>
      <c r="V1410" s="1" t="s">
        <v>14268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21414</v>
      </c>
      <c r="F1411" s="1" t="s">
        <v>22222</v>
      </c>
      <c r="G1411" s="1" t="s">
        <v>23037</v>
      </c>
      <c r="H1411" s="1" t="s">
        <v>23844</v>
      </c>
      <c r="I1411" s="1" t="s">
        <v>11229</v>
      </c>
      <c r="J1411" s="1"/>
      <c r="K1411" s="1" t="s">
        <v>24752</v>
      </c>
      <c r="L1411" s="1" t="s">
        <v>1409</v>
      </c>
      <c r="M1411" s="1" t="s">
        <v>12868</v>
      </c>
      <c r="N1411" s="1" t="s">
        <v>13130</v>
      </c>
      <c r="O1411" s="1" t="s">
        <v>1409</v>
      </c>
      <c r="P1411" s="1" t="s">
        <v>24805</v>
      </c>
      <c r="Q1411" s="1" t="s">
        <v>25746</v>
      </c>
      <c r="R1411" s="1" t="s">
        <v>14252</v>
      </c>
      <c r="S1411" s="1" t="s">
        <v>1409</v>
      </c>
      <c r="T1411" s="1"/>
      <c r="U1411" s="1"/>
      <c r="V1411" s="1" t="s">
        <v>14268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21415</v>
      </c>
      <c r="F1412" s="1" t="s">
        <v>22223</v>
      </c>
      <c r="G1412" s="1" t="s">
        <v>23038</v>
      </c>
      <c r="H1412" s="1" t="s">
        <v>23845</v>
      </c>
      <c r="I1412" s="1" t="s">
        <v>11230</v>
      </c>
      <c r="J1412" s="1"/>
      <c r="K1412" s="1" t="s">
        <v>24752</v>
      </c>
      <c r="L1412" s="1" t="s">
        <v>1410</v>
      </c>
      <c r="M1412" s="1" t="s">
        <v>12869</v>
      </c>
      <c r="N1412" s="1" t="s">
        <v>13130</v>
      </c>
      <c r="O1412" s="1" t="s">
        <v>1410</v>
      </c>
      <c r="P1412" s="1" t="s">
        <v>24806</v>
      </c>
      <c r="Q1412" s="1" t="s">
        <v>24806</v>
      </c>
      <c r="R1412" s="1" t="s">
        <v>14252</v>
      </c>
      <c r="S1412" s="1" t="s">
        <v>1410</v>
      </c>
      <c r="T1412" s="1"/>
      <c r="U1412" s="1" t="s">
        <v>25968</v>
      </c>
      <c r="V1412" s="1" t="s">
        <v>14268</v>
      </c>
      <c r="W1412" s="1" t="s">
        <v>1410</v>
      </c>
      <c r="X1412" s="1" t="s">
        <v>25983</v>
      </c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4798</v>
      </c>
      <c r="G1413" s="1" t="s">
        <v>8027</v>
      </c>
      <c r="H1413" s="1" t="s">
        <v>9633</v>
      </c>
      <c r="I1413" s="1" t="s">
        <v>11231</v>
      </c>
      <c r="J1413" s="1"/>
      <c r="K1413" s="1" t="s">
        <v>24752</v>
      </c>
      <c r="L1413" s="1" t="s">
        <v>1411</v>
      </c>
      <c r="M1413" s="1" t="s">
        <v>12870</v>
      </c>
      <c r="N1413" s="1" t="s">
        <v>13130</v>
      </c>
      <c r="O1413" s="1" t="s">
        <v>1411</v>
      </c>
      <c r="P1413" s="1" t="s">
        <v>24806</v>
      </c>
      <c r="Q1413" s="1" t="s">
        <v>24806</v>
      </c>
      <c r="R1413" s="1" t="s">
        <v>14252</v>
      </c>
      <c r="S1413" s="1" t="s">
        <v>1411</v>
      </c>
      <c r="T1413" s="1"/>
      <c r="U1413" s="1"/>
      <c r="V1413" s="1" t="s">
        <v>14268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15330</v>
      </c>
      <c r="F1414" s="1" t="s">
        <v>16417</v>
      </c>
      <c r="G1414" s="1" t="s">
        <v>17509</v>
      </c>
      <c r="H1414" s="1" t="s">
        <v>18594</v>
      </c>
      <c r="I1414" s="1" t="s">
        <v>11232</v>
      </c>
      <c r="J1414" s="1"/>
      <c r="K1414" s="1" t="s">
        <v>24752</v>
      </c>
      <c r="L1414" s="1" t="s">
        <v>1412</v>
      </c>
      <c r="M1414" s="1" t="s">
        <v>12871</v>
      </c>
      <c r="N1414" s="1" t="s">
        <v>13130</v>
      </c>
      <c r="O1414" s="1" t="s">
        <v>1412</v>
      </c>
      <c r="P1414" s="1" t="s">
        <v>24806</v>
      </c>
      <c r="Q1414" s="1" t="s">
        <v>24806</v>
      </c>
      <c r="R1414" s="1" t="s">
        <v>14252</v>
      </c>
      <c r="S1414" s="1" t="s">
        <v>1412</v>
      </c>
      <c r="T1414" s="1"/>
      <c r="U1414" s="1"/>
      <c r="V1414" s="1" t="s">
        <v>14268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6409</v>
      </c>
      <c r="G1415" s="1" t="s">
        <v>4800</v>
      </c>
      <c r="H1415" s="1" t="s">
        <v>9635</v>
      </c>
      <c r="I1415" s="1" t="s">
        <v>11233</v>
      </c>
      <c r="J1415" s="1"/>
      <c r="K1415" s="1" t="s">
        <v>24752</v>
      </c>
      <c r="L1415" s="1" t="s">
        <v>1413</v>
      </c>
      <c r="M1415" s="1" t="s">
        <v>12872</v>
      </c>
      <c r="N1415" s="1" t="s">
        <v>13130</v>
      </c>
      <c r="O1415" s="1" t="s">
        <v>1413</v>
      </c>
      <c r="P1415" s="1" t="s">
        <v>24806</v>
      </c>
      <c r="Q1415" s="1" t="s">
        <v>24806</v>
      </c>
      <c r="R1415" s="1" t="s">
        <v>14252</v>
      </c>
      <c r="S1415" s="1" t="s">
        <v>1413</v>
      </c>
      <c r="T1415" s="1"/>
      <c r="U1415" s="1"/>
      <c r="V1415" s="1" t="s">
        <v>14268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6410</v>
      </c>
      <c r="G1416" s="1" t="s">
        <v>8029</v>
      </c>
      <c r="H1416" s="1" t="s">
        <v>9636</v>
      </c>
      <c r="I1416" s="1" t="s">
        <v>11234</v>
      </c>
      <c r="J1416" s="1"/>
      <c r="K1416" s="1" t="s">
        <v>24752</v>
      </c>
      <c r="L1416" s="1" t="s">
        <v>1414</v>
      </c>
      <c r="M1416" s="1" t="s">
        <v>12873</v>
      </c>
      <c r="N1416" s="1" t="s">
        <v>13130</v>
      </c>
      <c r="O1416" s="1" t="s">
        <v>1414</v>
      </c>
      <c r="P1416" s="1" t="s">
        <v>24806</v>
      </c>
      <c r="Q1416" s="1" t="s">
        <v>24806</v>
      </c>
      <c r="R1416" s="1" t="s">
        <v>14252</v>
      </c>
      <c r="S1416" s="1" t="s">
        <v>1414</v>
      </c>
      <c r="T1416" s="1"/>
      <c r="U1416" s="1"/>
      <c r="V1416" s="1" t="s">
        <v>14268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15332</v>
      </c>
      <c r="F1417" s="1" t="s">
        <v>16419</v>
      </c>
      <c r="G1417" s="1" t="s">
        <v>17510</v>
      </c>
      <c r="H1417" s="1" t="s">
        <v>18596</v>
      </c>
      <c r="I1417" s="1" t="s">
        <v>11235</v>
      </c>
      <c r="J1417" s="1"/>
      <c r="K1417" s="1" t="s">
        <v>24752</v>
      </c>
      <c r="L1417" s="1" t="s">
        <v>1415</v>
      </c>
      <c r="M1417" s="1" t="s">
        <v>12874</v>
      </c>
      <c r="N1417" s="1" t="s">
        <v>13130</v>
      </c>
      <c r="O1417" s="1" t="s">
        <v>1415</v>
      </c>
      <c r="P1417" s="1" t="s">
        <v>24806</v>
      </c>
      <c r="Q1417" s="1" t="s">
        <v>24806</v>
      </c>
      <c r="R1417" s="1" t="s">
        <v>14252</v>
      </c>
      <c r="S1417" s="1" t="s">
        <v>1415</v>
      </c>
      <c r="T1417" s="1"/>
      <c r="U1417" s="1"/>
      <c r="V1417" s="1" t="s">
        <v>14268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21416</v>
      </c>
      <c r="F1418" s="1" t="s">
        <v>22224</v>
      </c>
      <c r="G1418" s="1" t="s">
        <v>23039</v>
      </c>
      <c r="H1418" s="1" t="s">
        <v>23846</v>
      </c>
      <c r="I1418" s="1" t="s">
        <v>11236</v>
      </c>
      <c r="J1418" s="1"/>
      <c r="K1418" s="1" t="s">
        <v>24752</v>
      </c>
      <c r="L1418" s="1" t="s">
        <v>1416</v>
      </c>
      <c r="M1418" s="1" t="s">
        <v>12875</v>
      </c>
      <c r="N1418" s="1" t="s">
        <v>13130</v>
      </c>
      <c r="O1418" s="1" t="s">
        <v>1416</v>
      </c>
      <c r="P1418" s="1" t="s">
        <v>24806</v>
      </c>
      <c r="Q1418" s="1" t="s">
        <v>24806</v>
      </c>
      <c r="R1418" s="1" t="s">
        <v>14252</v>
      </c>
      <c r="S1418" s="1" t="s">
        <v>1416</v>
      </c>
      <c r="T1418" s="1"/>
      <c r="U1418" s="1"/>
      <c r="V1418" s="1" t="s">
        <v>14268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21417</v>
      </c>
      <c r="F1419" s="1" t="s">
        <v>22225</v>
      </c>
      <c r="G1419" s="1" t="s">
        <v>23040</v>
      </c>
      <c r="H1419" s="1" t="s">
        <v>23847</v>
      </c>
      <c r="I1419" s="1" t="s">
        <v>11237</v>
      </c>
      <c r="J1419" s="1"/>
      <c r="K1419" s="1" t="s">
        <v>24752</v>
      </c>
      <c r="L1419" s="1" t="s">
        <v>1417</v>
      </c>
      <c r="M1419" s="1" t="s">
        <v>12876</v>
      </c>
      <c r="N1419" s="1" t="s">
        <v>13130</v>
      </c>
      <c r="O1419" s="1" t="s">
        <v>1417</v>
      </c>
      <c r="P1419" s="1" t="s">
        <v>24806</v>
      </c>
      <c r="Q1419" s="1" t="s">
        <v>24806</v>
      </c>
      <c r="R1419" s="1" t="s">
        <v>14252</v>
      </c>
      <c r="S1419" s="1" t="s">
        <v>1417</v>
      </c>
      <c r="T1419" s="1"/>
      <c r="U1419" s="1"/>
      <c r="V1419" s="1" t="s">
        <v>14268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21418</v>
      </c>
      <c r="F1420" s="1" t="s">
        <v>22226</v>
      </c>
      <c r="G1420" s="1" t="s">
        <v>23041</v>
      </c>
      <c r="H1420" s="1" t="s">
        <v>23848</v>
      </c>
      <c r="I1420" s="1" t="s">
        <v>11238</v>
      </c>
      <c r="J1420" s="1"/>
      <c r="K1420" s="1" t="s">
        <v>24752</v>
      </c>
      <c r="L1420" s="1" t="s">
        <v>1418</v>
      </c>
      <c r="M1420" s="1" t="s">
        <v>12877</v>
      </c>
      <c r="N1420" s="1" t="s">
        <v>13130</v>
      </c>
      <c r="O1420" s="1" t="s">
        <v>1418</v>
      </c>
      <c r="P1420" s="1" t="s">
        <v>24806</v>
      </c>
      <c r="Q1420" s="1" t="s">
        <v>24806</v>
      </c>
      <c r="R1420" s="1" t="s">
        <v>14252</v>
      </c>
      <c r="S1420" s="1" t="s">
        <v>1418</v>
      </c>
      <c r="T1420" s="1"/>
      <c r="U1420" s="1"/>
      <c r="V1420" s="1" t="s">
        <v>14268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21419</v>
      </c>
      <c r="F1421" s="1" t="s">
        <v>22227</v>
      </c>
      <c r="G1421" s="1" t="s">
        <v>23042</v>
      </c>
      <c r="H1421" s="1" t="s">
        <v>23849</v>
      </c>
      <c r="I1421" s="1" t="s">
        <v>11239</v>
      </c>
      <c r="J1421" s="1"/>
      <c r="K1421" s="1" t="s">
        <v>24752</v>
      </c>
      <c r="L1421" s="1" t="s">
        <v>1419</v>
      </c>
      <c r="M1421" s="1" t="s">
        <v>12878</v>
      </c>
      <c r="N1421" s="1" t="s">
        <v>13130</v>
      </c>
      <c r="O1421" s="1" t="s">
        <v>1419</v>
      </c>
      <c r="P1421" s="1" t="s">
        <v>24806</v>
      </c>
      <c r="Q1421" s="1" t="s">
        <v>24806</v>
      </c>
      <c r="R1421" s="1" t="s">
        <v>14252</v>
      </c>
      <c r="S1421" s="1" t="s">
        <v>1419</v>
      </c>
      <c r="T1421" s="1"/>
      <c r="U1421" s="1"/>
      <c r="V1421" s="1" t="s">
        <v>14268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21420</v>
      </c>
      <c r="F1422" s="1" t="s">
        <v>22228</v>
      </c>
      <c r="G1422" s="1" t="s">
        <v>23043</v>
      </c>
      <c r="H1422" s="1" t="s">
        <v>23850</v>
      </c>
      <c r="I1422" s="1" t="s">
        <v>11240</v>
      </c>
      <c r="J1422" s="1"/>
      <c r="K1422" s="1" t="s">
        <v>24752</v>
      </c>
      <c r="L1422" s="1" t="s">
        <v>1420</v>
      </c>
      <c r="M1422" s="1" t="s">
        <v>12879</v>
      </c>
      <c r="N1422" s="1" t="s">
        <v>13130</v>
      </c>
      <c r="O1422" s="1" t="s">
        <v>1420</v>
      </c>
      <c r="P1422" s="1" t="s">
        <v>24806</v>
      </c>
      <c r="Q1422" s="1" t="s">
        <v>24806</v>
      </c>
      <c r="R1422" s="1" t="s">
        <v>14252</v>
      </c>
      <c r="S1422" s="1" t="s">
        <v>1420</v>
      </c>
      <c r="T1422" s="1"/>
      <c r="U1422" s="1"/>
      <c r="V1422" s="1" t="s">
        <v>14268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21421</v>
      </c>
      <c r="F1423" s="1" t="s">
        <v>22229</v>
      </c>
      <c r="G1423" s="1" t="s">
        <v>23044</v>
      </c>
      <c r="H1423" s="1" t="s">
        <v>23851</v>
      </c>
      <c r="I1423" s="1" t="s">
        <v>11241</v>
      </c>
      <c r="J1423" s="1"/>
      <c r="K1423" s="1" t="s">
        <v>24752</v>
      </c>
      <c r="L1423" s="1" t="s">
        <v>1421</v>
      </c>
      <c r="M1423" s="1" t="s">
        <v>12880</v>
      </c>
      <c r="N1423" s="1" t="s">
        <v>13130</v>
      </c>
      <c r="O1423" s="1" t="s">
        <v>1421</v>
      </c>
      <c r="P1423" s="1" t="s">
        <v>24806</v>
      </c>
      <c r="Q1423" s="1" t="s">
        <v>24806</v>
      </c>
      <c r="R1423" s="1" t="s">
        <v>14252</v>
      </c>
      <c r="S1423" s="1" t="s">
        <v>1421</v>
      </c>
      <c r="T1423" s="1"/>
      <c r="U1423" s="1"/>
      <c r="V1423" s="1" t="s">
        <v>14268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21422</v>
      </c>
      <c r="F1424" s="1" t="s">
        <v>22230</v>
      </c>
      <c r="G1424" s="1" t="s">
        <v>23045</v>
      </c>
      <c r="H1424" s="1" t="s">
        <v>23852</v>
      </c>
      <c r="I1424" s="1" t="s">
        <v>11242</v>
      </c>
      <c r="J1424" s="1"/>
      <c r="K1424" s="1" t="s">
        <v>24752</v>
      </c>
      <c r="L1424" s="1" t="s">
        <v>1422</v>
      </c>
      <c r="M1424" s="1" t="s">
        <v>12881</v>
      </c>
      <c r="N1424" s="1" t="s">
        <v>13130</v>
      </c>
      <c r="O1424" s="1" t="s">
        <v>1422</v>
      </c>
      <c r="P1424" s="1" t="s">
        <v>24806</v>
      </c>
      <c r="Q1424" s="1" t="s">
        <v>24806</v>
      </c>
      <c r="R1424" s="1" t="s">
        <v>14252</v>
      </c>
      <c r="S1424" s="1" t="s">
        <v>1422</v>
      </c>
      <c r="T1424" s="1"/>
      <c r="U1424" s="1"/>
      <c r="V1424" s="1" t="s">
        <v>14268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6419</v>
      </c>
      <c r="G1425" s="1" t="s">
        <v>8038</v>
      </c>
      <c r="H1425" s="1" t="s">
        <v>9645</v>
      </c>
      <c r="I1425" s="1" t="s">
        <v>11243</v>
      </c>
      <c r="J1425" s="1"/>
      <c r="K1425" s="1" t="s">
        <v>24752</v>
      </c>
      <c r="L1425" s="1" t="s">
        <v>1423</v>
      </c>
      <c r="M1425" s="1" t="s">
        <v>12882</v>
      </c>
      <c r="N1425" s="1" t="s">
        <v>13130</v>
      </c>
      <c r="O1425" s="1" t="s">
        <v>1423</v>
      </c>
      <c r="P1425" s="1" t="s">
        <v>24806</v>
      </c>
      <c r="Q1425" s="1" t="s">
        <v>24806</v>
      </c>
      <c r="R1425" s="1" t="s">
        <v>14252</v>
      </c>
      <c r="S1425" s="1" t="s">
        <v>1423</v>
      </c>
      <c r="T1425" s="1"/>
      <c r="U1425" s="1"/>
      <c r="V1425" s="1" t="s">
        <v>14268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6420</v>
      </c>
      <c r="G1426" s="1" t="s">
        <v>8039</v>
      </c>
      <c r="H1426" s="1" t="s">
        <v>9646</v>
      </c>
      <c r="I1426" s="1" t="s">
        <v>11244</v>
      </c>
      <c r="J1426" s="1"/>
      <c r="K1426" s="1" t="s">
        <v>24752</v>
      </c>
      <c r="L1426" s="1" t="s">
        <v>1424</v>
      </c>
      <c r="M1426" s="1" t="s">
        <v>12883</v>
      </c>
      <c r="N1426" s="1" t="s">
        <v>13130</v>
      </c>
      <c r="O1426" s="1" t="s">
        <v>1424</v>
      </c>
      <c r="P1426" s="1" t="s">
        <v>24806</v>
      </c>
      <c r="Q1426" s="1" t="s">
        <v>24806</v>
      </c>
      <c r="R1426" s="1" t="s">
        <v>14252</v>
      </c>
      <c r="S1426" s="1" t="s">
        <v>1424</v>
      </c>
      <c r="T1426" s="1"/>
      <c r="U1426" s="1"/>
      <c r="V1426" s="1" t="s">
        <v>14268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6421</v>
      </c>
      <c r="G1427" s="1" t="s">
        <v>8040</v>
      </c>
      <c r="H1427" s="1" t="s">
        <v>9647</v>
      </c>
      <c r="I1427" s="1" t="s">
        <v>11245</v>
      </c>
      <c r="J1427" s="1"/>
      <c r="K1427" s="1" t="s">
        <v>24752</v>
      </c>
      <c r="L1427" s="1" t="s">
        <v>1425</v>
      </c>
      <c r="M1427" s="1" t="s">
        <v>12884</v>
      </c>
      <c r="N1427" s="1" t="s">
        <v>13130</v>
      </c>
      <c r="O1427" s="1" t="s">
        <v>1425</v>
      </c>
      <c r="P1427" s="1" t="s">
        <v>24806</v>
      </c>
      <c r="Q1427" s="1" t="s">
        <v>24806</v>
      </c>
      <c r="R1427" s="1" t="s">
        <v>14252</v>
      </c>
      <c r="S1427" s="1" t="s">
        <v>1425</v>
      </c>
      <c r="T1427" s="1"/>
      <c r="U1427" s="1"/>
      <c r="V1427" s="1" t="s">
        <v>14268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21423</v>
      </c>
      <c r="F1428" s="1" t="s">
        <v>22231</v>
      </c>
      <c r="G1428" s="1" t="s">
        <v>23046</v>
      </c>
      <c r="H1428" s="1" t="s">
        <v>23853</v>
      </c>
      <c r="I1428" s="1" t="s">
        <v>11246</v>
      </c>
      <c r="J1428" s="1"/>
      <c r="K1428" s="1" t="s">
        <v>24752</v>
      </c>
      <c r="L1428" s="1" t="s">
        <v>1426</v>
      </c>
      <c r="M1428" s="1" t="s">
        <v>12885</v>
      </c>
      <c r="N1428" s="1" t="s">
        <v>13130</v>
      </c>
      <c r="O1428" s="1" t="s">
        <v>1426</v>
      </c>
      <c r="P1428" s="1" t="s">
        <v>24806</v>
      </c>
      <c r="Q1428" s="1" t="s">
        <v>24806</v>
      </c>
      <c r="R1428" s="1" t="s">
        <v>14252</v>
      </c>
      <c r="S1428" s="1" t="s">
        <v>1426</v>
      </c>
      <c r="T1428" s="1"/>
      <c r="U1428" s="1"/>
      <c r="V1428" s="1" t="s">
        <v>14268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21424</v>
      </c>
      <c r="F1429" s="1" t="s">
        <v>22232</v>
      </c>
      <c r="G1429" s="1" t="s">
        <v>23047</v>
      </c>
      <c r="H1429" s="1" t="s">
        <v>23854</v>
      </c>
      <c r="I1429" s="1" t="s">
        <v>10554</v>
      </c>
      <c r="J1429" s="1"/>
      <c r="K1429" s="1" t="s">
        <v>24752</v>
      </c>
      <c r="L1429" s="1" t="s">
        <v>1427</v>
      </c>
      <c r="M1429" s="1" t="s">
        <v>12886</v>
      </c>
      <c r="N1429" s="1" t="s">
        <v>13130</v>
      </c>
      <c r="O1429" s="1" t="s">
        <v>1427</v>
      </c>
      <c r="P1429" s="1" t="s">
        <v>24806</v>
      </c>
      <c r="Q1429" s="1" t="s">
        <v>24806</v>
      </c>
      <c r="R1429" s="1" t="s">
        <v>14252</v>
      </c>
      <c r="S1429" s="1" t="s">
        <v>1427</v>
      </c>
      <c r="T1429" s="1"/>
      <c r="U1429" s="1"/>
      <c r="V1429" s="1" t="s">
        <v>14268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21425</v>
      </c>
      <c r="F1430" s="1" t="s">
        <v>22233</v>
      </c>
      <c r="G1430" s="1" t="s">
        <v>23048</v>
      </c>
      <c r="H1430" s="1" t="s">
        <v>23855</v>
      </c>
      <c r="I1430" s="1" t="s">
        <v>11247</v>
      </c>
      <c r="J1430" s="1"/>
      <c r="K1430" s="1" t="s">
        <v>24752</v>
      </c>
      <c r="L1430" s="1" t="s">
        <v>1428</v>
      </c>
      <c r="M1430" s="1" t="s">
        <v>12887</v>
      </c>
      <c r="N1430" s="1" t="s">
        <v>13130</v>
      </c>
      <c r="O1430" s="1" t="s">
        <v>1428</v>
      </c>
      <c r="P1430" s="1" t="s">
        <v>24806</v>
      </c>
      <c r="Q1430" s="1" t="s">
        <v>24806</v>
      </c>
      <c r="R1430" s="1" t="s">
        <v>14252</v>
      </c>
      <c r="S1430" s="1" t="s">
        <v>1428</v>
      </c>
      <c r="T1430" s="1"/>
      <c r="U1430" s="1"/>
      <c r="V1430" s="1" t="s">
        <v>14268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6425</v>
      </c>
      <c r="G1431" s="1" t="s">
        <v>8044</v>
      </c>
      <c r="H1431" s="1" t="s">
        <v>9651</v>
      </c>
      <c r="I1431" s="1" t="s">
        <v>11248</v>
      </c>
      <c r="J1431" s="1"/>
      <c r="K1431" s="1" t="s">
        <v>24752</v>
      </c>
      <c r="L1431" s="1" t="s">
        <v>1429</v>
      </c>
      <c r="M1431" s="1" t="s">
        <v>12888</v>
      </c>
      <c r="N1431" s="1" t="s">
        <v>13130</v>
      </c>
      <c r="O1431" s="1" t="s">
        <v>1429</v>
      </c>
      <c r="P1431" s="1" t="s">
        <v>24806</v>
      </c>
      <c r="Q1431" s="1" t="s">
        <v>24806</v>
      </c>
      <c r="R1431" s="1" t="s">
        <v>14252</v>
      </c>
      <c r="S1431" s="1" t="s">
        <v>1429</v>
      </c>
      <c r="T1431" s="1"/>
      <c r="U1431" s="1"/>
      <c r="V1431" s="1" t="s">
        <v>14268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21426</v>
      </c>
      <c r="F1432" s="1" t="s">
        <v>22234</v>
      </c>
      <c r="G1432" s="1" t="s">
        <v>23049</v>
      </c>
      <c r="H1432" s="1" t="s">
        <v>23856</v>
      </c>
      <c r="I1432" s="1" t="s">
        <v>10403</v>
      </c>
      <c r="J1432" s="1"/>
      <c r="K1432" s="1" t="s">
        <v>24752</v>
      </c>
      <c r="L1432" s="1" t="s">
        <v>1430</v>
      </c>
      <c r="M1432" s="1" t="s">
        <v>12889</v>
      </c>
      <c r="N1432" s="1" t="s">
        <v>13130</v>
      </c>
      <c r="O1432" s="1" t="s">
        <v>1430</v>
      </c>
      <c r="P1432" s="1" t="s">
        <v>24806</v>
      </c>
      <c r="Q1432" s="1" t="s">
        <v>24806</v>
      </c>
      <c r="R1432" s="1" t="s">
        <v>14252</v>
      </c>
      <c r="S1432" s="1" t="s">
        <v>1430</v>
      </c>
      <c r="T1432" s="1"/>
      <c r="U1432" s="1"/>
      <c r="V1432" s="1" t="s">
        <v>14268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15341</v>
      </c>
      <c r="F1433" s="1" t="s">
        <v>16428</v>
      </c>
      <c r="G1433" s="1" t="s">
        <v>17519</v>
      </c>
      <c r="H1433" s="1" t="s">
        <v>18605</v>
      </c>
      <c r="I1433" s="1" t="s">
        <v>11249</v>
      </c>
      <c r="J1433" s="1"/>
      <c r="K1433" s="1" t="s">
        <v>24752</v>
      </c>
      <c r="L1433" s="1" t="s">
        <v>1431</v>
      </c>
      <c r="M1433" s="1" t="s">
        <v>12890</v>
      </c>
      <c r="N1433" s="1" t="s">
        <v>13130</v>
      </c>
      <c r="O1433" s="1" t="s">
        <v>1431</v>
      </c>
      <c r="P1433" s="1" t="s">
        <v>24806</v>
      </c>
      <c r="Q1433" s="1" t="s">
        <v>24806</v>
      </c>
      <c r="R1433" s="1" t="s">
        <v>14252</v>
      </c>
      <c r="S1433" s="1" t="s">
        <v>1431</v>
      </c>
      <c r="T1433" s="1"/>
      <c r="U1433" s="1"/>
      <c r="V1433" s="1" t="s">
        <v>14268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21427</v>
      </c>
      <c r="F1434" s="1" t="s">
        <v>22235</v>
      </c>
      <c r="G1434" s="1" t="s">
        <v>23050</v>
      </c>
      <c r="H1434" s="1" t="s">
        <v>23857</v>
      </c>
      <c r="I1434" s="1" t="s">
        <v>10350</v>
      </c>
      <c r="J1434" s="1"/>
      <c r="K1434" s="1" t="s">
        <v>24752</v>
      </c>
      <c r="L1434" s="1" t="s">
        <v>1432</v>
      </c>
      <c r="M1434" s="1" t="s">
        <v>12891</v>
      </c>
      <c r="N1434" s="1" t="s">
        <v>13130</v>
      </c>
      <c r="O1434" s="1" t="s">
        <v>1432</v>
      </c>
      <c r="P1434" s="1" t="s">
        <v>24806</v>
      </c>
      <c r="Q1434" s="1" t="s">
        <v>24806</v>
      </c>
      <c r="R1434" s="1" t="s">
        <v>14252</v>
      </c>
      <c r="S1434" s="1" t="s">
        <v>1432</v>
      </c>
      <c r="T1434" s="1"/>
      <c r="U1434" s="1"/>
      <c r="V1434" s="1" t="s">
        <v>14268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6429</v>
      </c>
      <c r="G1435" s="1" t="s">
        <v>8048</v>
      </c>
      <c r="H1435" s="1" t="s">
        <v>9655</v>
      </c>
      <c r="I1435" s="1" t="s">
        <v>11250</v>
      </c>
      <c r="J1435" s="1"/>
      <c r="K1435" s="1" t="s">
        <v>24752</v>
      </c>
      <c r="L1435" s="1" t="s">
        <v>1433</v>
      </c>
      <c r="M1435" s="1" t="s">
        <v>12892</v>
      </c>
      <c r="N1435" s="1" t="s">
        <v>13130</v>
      </c>
      <c r="O1435" s="1" t="s">
        <v>1433</v>
      </c>
      <c r="P1435" s="1" t="s">
        <v>24806</v>
      </c>
      <c r="Q1435" s="1" t="s">
        <v>24806</v>
      </c>
      <c r="R1435" s="1" t="s">
        <v>14252</v>
      </c>
      <c r="S1435" s="1" t="s">
        <v>1433</v>
      </c>
      <c r="T1435" s="1"/>
      <c r="U1435" s="1"/>
      <c r="V1435" s="1" t="s">
        <v>14268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21428</v>
      </c>
      <c r="F1436" s="1" t="s">
        <v>22236</v>
      </c>
      <c r="G1436" s="1" t="s">
        <v>23051</v>
      </c>
      <c r="H1436" s="1" t="s">
        <v>23858</v>
      </c>
      <c r="I1436" s="1" t="s">
        <v>11251</v>
      </c>
      <c r="J1436" s="1"/>
      <c r="K1436" s="1" t="s">
        <v>24752</v>
      </c>
      <c r="L1436" s="1" t="s">
        <v>1434</v>
      </c>
      <c r="M1436" s="1" t="s">
        <v>12893</v>
      </c>
      <c r="N1436" s="1" t="s">
        <v>13130</v>
      </c>
      <c r="O1436" s="1" t="s">
        <v>1434</v>
      </c>
      <c r="P1436" s="1" t="s">
        <v>24806</v>
      </c>
      <c r="Q1436" s="1" t="s">
        <v>24806</v>
      </c>
      <c r="R1436" s="1" t="s">
        <v>14252</v>
      </c>
      <c r="S1436" s="1" t="s">
        <v>1434</v>
      </c>
      <c r="T1436" s="1"/>
      <c r="U1436" s="1"/>
      <c r="V1436" s="1" t="s">
        <v>14268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15342</v>
      </c>
      <c r="F1437" s="1" t="s">
        <v>16429</v>
      </c>
      <c r="G1437" s="1" t="s">
        <v>17520</v>
      </c>
      <c r="H1437" s="1" t="s">
        <v>18606</v>
      </c>
      <c r="I1437" s="1" t="s">
        <v>11252</v>
      </c>
      <c r="J1437" s="1"/>
      <c r="K1437" s="1" t="s">
        <v>24752</v>
      </c>
      <c r="L1437" s="1" t="s">
        <v>1435</v>
      </c>
      <c r="M1437" s="1" t="s">
        <v>12894</v>
      </c>
      <c r="N1437" s="1" t="s">
        <v>13130</v>
      </c>
      <c r="O1437" s="1" t="s">
        <v>1435</v>
      </c>
      <c r="P1437" s="1" t="s">
        <v>24806</v>
      </c>
      <c r="Q1437" s="1" t="s">
        <v>24806</v>
      </c>
      <c r="R1437" s="1" t="s">
        <v>14252</v>
      </c>
      <c r="S1437" s="1" t="s">
        <v>1435</v>
      </c>
      <c r="T1437" s="1"/>
      <c r="U1437" s="1"/>
      <c r="V1437" s="1" t="s">
        <v>14268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6432</v>
      </c>
      <c r="G1438" s="1" t="s">
        <v>8051</v>
      </c>
      <c r="H1438" s="1" t="s">
        <v>9658</v>
      </c>
      <c r="I1438" s="1" t="s">
        <v>11253</v>
      </c>
      <c r="J1438" s="1"/>
      <c r="K1438" s="1" t="s">
        <v>24752</v>
      </c>
      <c r="L1438" s="1" t="s">
        <v>1436</v>
      </c>
      <c r="M1438" s="1" t="s">
        <v>12895</v>
      </c>
      <c r="N1438" s="1" t="s">
        <v>13130</v>
      </c>
      <c r="O1438" s="1" t="s">
        <v>1436</v>
      </c>
      <c r="P1438" s="1" t="s">
        <v>24806</v>
      </c>
      <c r="Q1438" s="1" t="s">
        <v>24806</v>
      </c>
      <c r="R1438" s="1" t="s">
        <v>14252</v>
      </c>
      <c r="S1438" s="1" t="s">
        <v>1436</v>
      </c>
      <c r="T1438" s="1"/>
      <c r="U1438" s="1"/>
      <c r="V1438" s="1" t="s">
        <v>14268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21429</v>
      </c>
      <c r="F1439" s="1" t="s">
        <v>22237</v>
      </c>
      <c r="G1439" s="1" t="s">
        <v>23052</v>
      </c>
      <c r="H1439" s="1" t="s">
        <v>23859</v>
      </c>
      <c r="I1439" s="1" t="s">
        <v>11254</v>
      </c>
      <c r="J1439" s="1"/>
      <c r="K1439" s="1" t="s">
        <v>24752</v>
      </c>
      <c r="L1439" s="1" t="s">
        <v>1437</v>
      </c>
      <c r="M1439" s="1" t="s">
        <v>12896</v>
      </c>
      <c r="N1439" s="1" t="s">
        <v>13130</v>
      </c>
      <c r="O1439" s="1" t="s">
        <v>1437</v>
      </c>
      <c r="P1439" s="1" t="s">
        <v>24806</v>
      </c>
      <c r="Q1439" s="1" t="s">
        <v>24806</v>
      </c>
      <c r="R1439" s="1" t="s">
        <v>14252</v>
      </c>
      <c r="S1439" s="1" t="s">
        <v>1437</v>
      </c>
      <c r="T1439" s="1"/>
      <c r="U1439" s="1"/>
      <c r="V1439" s="1" t="s">
        <v>14268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21430</v>
      </c>
      <c r="F1440" s="1" t="s">
        <v>22238</v>
      </c>
      <c r="G1440" s="1" t="s">
        <v>23053</v>
      </c>
      <c r="H1440" s="1" t="s">
        <v>23860</v>
      </c>
      <c r="I1440" s="1" t="s">
        <v>10356</v>
      </c>
      <c r="J1440" s="1"/>
      <c r="K1440" s="1" t="s">
        <v>24752</v>
      </c>
      <c r="L1440" s="1" t="s">
        <v>1438</v>
      </c>
      <c r="M1440" s="1" t="s">
        <v>12897</v>
      </c>
      <c r="N1440" s="1" t="s">
        <v>13130</v>
      </c>
      <c r="O1440" s="1" t="s">
        <v>1438</v>
      </c>
      <c r="P1440" s="1" t="s">
        <v>24806</v>
      </c>
      <c r="Q1440" s="1" t="s">
        <v>24806</v>
      </c>
      <c r="R1440" s="1" t="s">
        <v>14252</v>
      </c>
      <c r="S1440" s="1" t="s">
        <v>1438</v>
      </c>
      <c r="T1440" s="1"/>
      <c r="U1440" s="1"/>
      <c r="V1440" s="1" t="s">
        <v>14268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21431</v>
      </c>
      <c r="F1441" s="1" t="s">
        <v>22239</v>
      </c>
      <c r="G1441" s="1" t="s">
        <v>21431</v>
      </c>
      <c r="H1441" s="1" t="s">
        <v>23861</v>
      </c>
      <c r="I1441" s="1" t="s">
        <v>11255</v>
      </c>
      <c r="J1441" s="1"/>
      <c r="K1441" s="1" t="s">
        <v>24752</v>
      </c>
      <c r="L1441" s="1" t="s">
        <v>1439</v>
      </c>
      <c r="M1441" s="1" t="s">
        <v>12898</v>
      </c>
      <c r="N1441" s="1" t="s">
        <v>13130</v>
      </c>
      <c r="O1441" s="1" t="s">
        <v>1439</v>
      </c>
      <c r="P1441" s="1" t="s">
        <v>24806</v>
      </c>
      <c r="Q1441" s="1" t="s">
        <v>24806</v>
      </c>
      <c r="R1441" s="1" t="s">
        <v>14252</v>
      </c>
      <c r="S1441" s="1" t="s">
        <v>1439</v>
      </c>
      <c r="T1441" s="1"/>
      <c r="U1441" s="1"/>
      <c r="V1441" s="1" t="s">
        <v>14268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15344</v>
      </c>
      <c r="F1442" s="1" t="s">
        <v>15344</v>
      </c>
      <c r="G1442" s="1" t="s">
        <v>17522</v>
      </c>
      <c r="H1442" s="1" t="s">
        <v>18608</v>
      </c>
      <c r="I1442" s="1" t="s">
        <v>11256</v>
      </c>
      <c r="J1442" s="1"/>
      <c r="K1442" s="1" t="s">
        <v>24752</v>
      </c>
      <c r="L1442" s="1" t="s">
        <v>1440</v>
      </c>
      <c r="M1442" s="1" t="s">
        <v>12899</v>
      </c>
      <c r="N1442" s="1" t="s">
        <v>13130</v>
      </c>
      <c r="O1442" s="1" t="s">
        <v>1440</v>
      </c>
      <c r="P1442" s="1" t="s">
        <v>24806</v>
      </c>
      <c r="Q1442" s="1" t="s">
        <v>24806</v>
      </c>
      <c r="R1442" s="1" t="s">
        <v>14252</v>
      </c>
      <c r="S1442" s="1" t="s">
        <v>1440</v>
      </c>
      <c r="T1442" s="1"/>
      <c r="U1442" s="1"/>
      <c r="V1442" s="1" t="s">
        <v>14268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15345</v>
      </c>
      <c r="F1443" s="1" t="s">
        <v>16431</v>
      </c>
      <c r="G1443" s="1" t="s">
        <v>17523</v>
      </c>
      <c r="H1443" s="1" t="s">
        <v>18609</v>
      </c>
      <c r="I1443" s="1" t="s">
        <v>11257</v>
      </c>
      <c r="J1443" s="1"/>
      <c r="K1443" s="1" t="s">
        <v>24752</v>
      </c>
      <c r="L1443" s="1" t="s">
        <v>1441</v>
      </c>
      <c r="M1443" s="1" t="s">
        <v>12900</v>
      </c>
      <c r="N1443" s="1" t="s">
        <v>13130</v>
      </c>
      <c r="O1443" s="1" t="s">
        <v>1441</v>
      </c>
      <c r="P1443" s="1" t="s">
        <v>24806</v>
      </c>
      <c r="Q1443" s="1" t="s">
        <v>24806</v>
      </c>
      <c r="R1443" s="1" t="s">
        <v>14252</v>
      </c>
      <c r="S1443" s="1" t="s">
        <v>1441</v>
      </c>
      <c r="T1443" s="1"/>
      <c r="U1443" s="1"/>
      <c r="V1443" s="1" t="s">
        <v>14268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21432</v>
      </c>
      <c r="F1444" s="1" t="s">
        <v>22240</v>
      </c>
      <c r="G1444" s="1" t="s">
        <v>23054</v>
      </c>
      <c r="H1444" s="1" t="s">
        <v>23862</v>
      </c>
      <c r="I1444" s="1" t="s">
        <v>11258</v>
      </c>
      <c r="J1444" s="1"/>
      <c r="K1444" s="1" t="s">
        <v>24752</v>
      </c>
      <c r="L1444" s="1" t="s">
        <v>1442</v>
      </c>
      <c r="M1444" s="1" t="s">
        <v>12901</v>
      </c>
      <c r="N1444" s="1" t="s">
        <v>13130</v>
      </c>
      <c r="O1444" s="1" t="s">
        <v>1442</v>
      </c>
      <c r="P1444" s="1" t="s">
        <v>24806</v>
      </c>
      <c r="Q1444" s="1" t="s">
        <v>24806</v>
      </c>
      <c r="R1444" s="1" t="s">
        <v>14252</v>
      </c>
      <c r="S1444" s="1" t="s">
        <v>1442</v>
      </c>
      <c r="T1444" s="1"/>
      <c r="U1444" s="1"/>
      <c r="V1444" s="1" t="s">
        <v>14268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6438</v>
      </c>
      <c r="G1445" s="1" t="s">
        <v>8057</v>
      </c>
      <c r="H1445" s="1" t="s">
        <v>9665</v>
      </c>
      <c r="I1445" s="1" t="s">
        <v>11259</v>
      </c>
      <c r="J1445" s="1"/>
      <c r="K1445" s="1" t="s">
        <v>24752</v>
      </c>
      <c r="L1445" s="1" t="s">
        <v>1443</v>
      </c>
      <c r="M1445" s="1" t="s">
        <v>12902</v>
      </c>
      <c r="N1445" s="1" t="s">
        <v>13130</v>
      </c>
      <c r="O1445" s="1" t="s">
        <v>1443</v>
      </c>
      <c r="P1445" s="1" t="s">
        <v>24806</v>
      </c>
      <c r="Q1445" s="1" t="s">
        <v>24806</v>
      </c>
      <c r="R1445" s="1" t="s">
        <v>14252</v>
      </c>
      <c r="S1445" s="1" t="s">
        <v>1443</v>
      </c>
      <c r="T1445" s="1"/>
      <c r="U1445" s="1"/>
      <c r="V1445" s="1" t="s">
        <v>14268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6439</v>
      </c>
      <c r="G1446" s="1" t="s">
        <v>8058</v>
      </c>
      <c r="H1446" s="1" t="s">
        <v>9666</v>
      </c>
      <c r="I1446" s="1" t="s">
        <v>11260</v>
      </c>
      <c r="J1446" s="1"/>
      <c r="K1446" s="1" t="s">
        <v>24752</v>
      </c>
      <c r="L1446" s="1" t="s">
        <v>1444</v>
      </c>
      <c r="M1446" s="1" t="s">
        <v>12903</v>
      </c>
      <c r="N1446" s="1" t="s">
        <v>13130</v>
      </c>
      <c r="O1446" s="1" t="s">
        <v>1444</v>
      </c>
      <c r="P1446" s="1" t="s">
        <v>24806</v>
      </c>
      <c r="Q1446" s="1" t="s">
        <v>24806</v>
      </c>
      <c r="R1446" s="1" t="s">
        <v>14252</v>
      </c>
      <c r="S1446" s="1" t="s">
        <v>1444</v>
      </c>
      <c r="T1446" s="1"/>
      <c r="U1446" s="1"/>
      <c r="V1446" s="1" t="s">
        <v>14268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15349</v>
      </c>
      <c r="F1447" s="1" t="s">
        <v>16435</v>
      </c>
      <c r="G1447" s="1" t="s">
        <v>17527</v>
      </c>
      <c r="H1447" s="1" t="s">
        <v>18613</v>
      </c>
      <c r="I1447" s="1" t="s">
        <v>11261</v>
      </c>
      <c r="J1447" s="1"/>
      <c r="K1447" s="1" t="s">
        <v>24752</v>
      </c>
      <c r="L1447" s="1" t="s">
        <v>1445</v>
      </c>
      <c r="M1447" s="1" t="s">
        <v>12904</v>
      </c>
      <c r="N1447" s="1" t="s">
        <v>13130</v>
      </c>
      <c r="O1447" s="1" t="s">
        <v>1445</v>
      </c>
      <c r="P1447" s="1" t="s">
        <v>24806</v>
      </c>
      <c r="Q1447" s="1" t="s">
        <v>24806</v>
      </c>
      <c r="R1447" s="1" t="s">
        <v>14252</v>
      </c>
      <c r="S1447" s="1" t="s">
        <v>1445</v>
      </c>
      <c r="T1447" s="1"/>
      <c r="U1447" s="1"/>
      <c r="V1447" s="1" t="s">
        <v>14268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6441</v>
      </c>
      <c r="G1448" s="1" t="s">
        <v>8060</v>
      </c>
      <c r="H1448" s="1" t="s">
        <v>9668</v>
      </c>
      <c r="I1448" s="1" t="s">
        <v>10869</v>
      </c>
      <c r="J1448" s="1"/>
      <c r="K1448" s="1" t="s">
        <v>24752</v>
      </c>
      <c r="L1448" s="1" t="s">
        <v>1446</v>
      </c>
      <c r="M1448" s="1" t="s">
        <v>12905</v>
      </c>
      <c r="N1448" s="1" t="s">
        <v>13130</v>
      </c>
      <c r="O1448" s="1" t="s">
        <v>1446</v>
      </c>
      <c r="P1448" s="1" t="s">
        <v>24807</v>
      </c>
      <c r="Q1448" s="1" t="s">
        <v>25747</v>
      </c>
      <c r="R1448" s="1" t="s">
        <v>14252</v>
      </c>
      <c r="S1448" s="1" t="s">
        <v>1446</v>
      </c>
      <c r="T1448" s="1" t="s">
        <v>25938</v>
      </c>
      <c r="U1448" s="1"/>
      <c r="V1448" s="1" t="s">
        <v>14268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21433</v>
      </c>
      <c r="F1449" s="1" t="s">
        <v>22241</v>
      </c>
      <c r="G1449" s="1" t="s">
        <v>23055</v>
      </c>
      <c r="H1449" s="1" t="s">
        <v>23863</v>
      </c>
      <c r="I1449" s="1" t="s">
        <v>11262</v>
      </c>
      <c r="J1449" s="1"/>
      <c r="K1449" s="1" t="s">
        <v>24752</v>
      </c>
      <c r="L1449" s="1" t="s">
        <v>1447</v>
      </c>
      <c r="M1449" s="1" t="s">
        <v>12906</v>
      </c>
      <c r="N1449" s="1" t="s">
        <v>13130</v>
      </c>
      <c r="O1449" s="1" t="s">
        <v>1447</v>
      </c>
      <c r="P1449" s="1" t="s">
        <v>24807</v>
      </c>
      <c r="Q1449" s="1" t="s">
        <v>25748</v>
      </c>
      <c r="R1449" s="1" t="s">
        <v>14252</v>
      </c>
      <c r="S1449" s="1" t="s">
        <v>1447</v>
      </c>
      <c r="T1449" s="1"/>
      <c r="U1449" s="1"/>
      <c r="V1449" s="1" t="s">
        <v>14268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6443</v>
      </c>
      <c r="G1450" s="1" t="s">
        <v>8062</v>
      </c>
      <c r="H1450" s="1" t="s">
        <v>9670</v>
      </c>
      <c r="I1450" s="1" t="s">
        <v>11263</v>
      </c>
      <c r="J1450" s="1"/>
      <c r="K1450" s="1" t="s">
        <v>24752</v>
      </c>
      <c r="L1450" s="1" t="s">
        <v>1448</v>
      </c>
      <c r="M1450" s="1" t="s">
        <v>12907</v>
      </c>
      <c r="N1450" s="1" t="s">
        <v>13130</v>
      </c>
      <c r="O1450" s="1" t="s">
        <v>1448</v>
      </c>
      <c r="P1450" s="1" t="s">
        <v>24807</v>
      </c>
      <c r="Q1450" s="1" t="s">
        <v>25749</v>
      </c>
      <c r="R1450" s="1" t="s">
        <v>14252</v>
      </c>
      <c r="S1450" s="1" t="s">
        <v>1448</v>
      </c>
      <c r="T1450" s="1"/>
      <c r="U1450" s="1"/>
      <c r="V1450" s="1" t="s">
        <v>14268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21434</v>
      </c>
      <c r="F1451" s="1" t="s">
        <v>22242</v>
      </c>
      <c r="G1451" s="1" t="s">
        <v>23056</v>
      </c>
      <c r="H1451" s="1" t="s">
        <v>23864</v>
      </c>
      <c r="I1451" s="1" t="s">
        <v>11264</v>
      </c>
      <c r="J1451" s="1"/>
      <c r="K1451" s="1" t="s">
        <v>24752</v>
      </c>
      <c r="L1451" s="1" t="s">
        <v>1449</v>
      </c>
      <c r="M1451" s="1" t="s">
        <v>12908</v>
      </c>
      <c r="N1451" s="1" t="s">
        <v>13130</v>
      </c>
      <c r="O1451" s="1" t="s">
        <v>1449</v>
      </c>
      <c r="P1451" s="1" t="s">
        <v>24807</v>
      </c>
      <c r="Q1451" s="1" t="s">
        <v>25750</v>
      </c>
      <c r="R1451" s="1" t="s">
        <v>14252</v>
      </c>
      <c r="S1451" s="1" t="s">
        <v>1449</v>
      </c>
      <c r="T1451" s="1"/>
      <c r="U1451" s="1"/>
      <c r="V1451" s="1" t="s">
        <v>14268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21435</v>
      </c>
      <c r="F1452" s="1" t="s">
        <v>22243</v>
      </c>
      <c r="G1452" s="1" t="s">
        <v>23057</v>
      </c>
      <c r="H1452" s="1" t="s">
        <v>23865</v>
      </c>
      <c r="I1452" s="1" t="s">
        <v>11265</v>
      </c>
      <c r="J1452" s="1"/>
      <c r="K1452" s="1" t="s">
        <v>24752</v>
      </c>
      <c r="L1452" s="1" t="s">
        <v>1450</v>
      </c>
      <c r="M1452" s="1" t="s">
        <v>12909</v>
      </c>
      <c r="N1452" s="1" t="s">
        <v>13130</v>
      </c>
      <c r="O1452" s="1" t="s">
        <v>1450</v>
      </c>
      <c r="P1452" s="1" t="s">
        <v>24807</v>
      </c>
      <c r="Q1452" s="1" t="s">
        <v>25751</v>
      </c>
      <c r="R1452" s="1" t="s">
        <v>14252</v>
      </c>
      <c r="S1452" s="1" t="s">
        <v>1450</v>
      </c>
      <c r="T1452" s="1"/>
      <c r="U1452" s="1"/>
      <c r="V1452" s="1" t="s">
        <v>14268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6446</v>
      </c>
      <c r="G1453" s="1" t="s">
        <v>8065</v>
      </c>
      <c r="H1453" s="1" t="s">
        <v>9673</v>
      </c>
      <c r="I1453" s="1" t="s">
        <v>10878</v>
      </c>
      <c r="J1453" s="1"/>
      <c r="K1453" s="1" t="s">
        <v>24752</v>
      </c>
      <c r="L1453" s="1" t="s">
        <v>1451</v>
      </c>
      <c r="M1453" s="1" t="s">
        <v>12910</v>
      </c>
      <c r="N1453" s="1" t="s">
        <v>13130</v>
      </c>
      <c r="O1453" s="1" t="s">
        <v>1451</v>
      </c>
      <c r="P1453" s="1" t="s">
        <v>24807</v>
      </c>
      <c r="Q1453" s="1" t="s">
        <v>25752</v>
      </c>
      <c r="R1453" s="1" t="s">
        <v>14252</v>
      </c>
      <c r="S1453" s="1" t="s">
        <v>1451</v>
      </c>
      <c r="T1453" s="1"/>
      <c r="U1453" s="1"/>
      <c r="V1453" s="1" t="s">
        <v>14268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15351</v>
      </c>
      <c r="F1454" s="1" t="s">
        <v>16437</v>
      </c>
      <c r="G1454" s="1" t="s">
        <v>17529</v>
      </c>
      <c r="H1454" s="1" t="s">
        <v>18615</v>
      </c>
      <c r="I1454" s="1" t="s">
        <v>11266</v>
      </c>
      <c r="J1454" s="1"/>
      <c r="K1454" s="1" t="s">
        <v>24752</v>
      </c>
      <c r="L1454" s="1" t="s">
        <v>1452</v>
      </c>
      <c r="M1454" s="1" t="s">
        <v>12911</v>
      </c>
      <c r="N1454" s="1" t="s">
        <v>13130</v>
      </c>
      <c r="O1454" s="1" t="s">
        <v>1452</v>
      </c>
      <c r="P1454" s="1" t="s">
        <v>24807</v>
      </c>
      <c r="Q1454" s="1" t="s">
        <v>25753</v>
      </c>
      <c r="R1454" s="1" t="s">
        <v>14252</v>
      </c>
      <c r="S1454" s="1" t="s">
        <v>1452</v>
      </c>
      <c r="T1454" s="1"/>
      <c r="U1454" s="1"/>
      <c r="V1454" s="1" t="s">
        <v>14268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15352</v>
      </c>
      <c r="F1455" s="1" t="s">
        <v>16438</v>
      </c>
      <c r="G1455" s="1" t="s">
        <v>17530</v>
      </c>
      <c r="H1455" s="1" t="s">
        <v>18616</v>
      </c>
      <c r="I1455" s="1" t="s">
        <v>11267</v>
      </c>
      <c r="J1455" s="1"/>
      <c r="K1455" s="1" t="s">
        <v>24752</v>
      </c>
      <c r="L1455" s="1" t="s">
        <v>1453</v>
      </c>
      <c r="M1455" s="1" t="s">
        <v>12912</v>
      </c>
      <c r="N1455" s="1" t="s">
        <v>13130</v>
      </c>
      <c r="O1455" s="1" t="s">
        <v>1453</v>
      </c>
      <c r="P1455" s="1" t="s">
        <v>24807</v>
      </c>
      <c r="Q1455" s="1" t="s">
        <v>25754</v>
      </c>
      <c r="R1455" s="1" t="s">
        <v>14252</v>
      </c>
      <c r="S1455" s="1" t="s">
        <v>1453</v>
      </c>
      <c r="T1455" s="1"/>
      <c r="U1455" s="1"/>
      <c r="V1455" s="1" t="s">
        <v>14268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21436</v>
      </c>
      <c r="F1456" s="1" t="s">
        <v>22244</v>
      </c>
      <c r="G1456" s="1" t="s">
        <v>23058</v>
      </c>
      <c r="H1456" s="1" t="s">
        <v>23866</v>
      </c>
      <c r="I1456" s="1" t="s">
        <v>10050</v>
      </c>
      <c r="J1456" s="1"/>
      <c r="K1456" s="1" t="s">
        <v>24752</v>
      </c>
      <c r="L1456" s="1" t="s">
        <v>1454</v>
      </c>
      <c r="M1456" s="1" t="s">
        <v>12913</v>
      </c>
      <c r="N1456" s="1" t="s">
        <v>13130</v>
      </c>
      <c r="O1456" s="1" t="s">
        <v>1454</v>
      </c>
      <c r="P1456" s="1" t="s">
        <v>24807</v>
      </c>
      <c r="Q1456" s="1" t="s">
        <v>25755</v>
      </c>
      <c r="R1456" s="1" t="s">
        <v>14252</v>
      </c>
      <c r="S1456" s="1" t="s">
        <v>1454</v>
      </c>
      <c r="T1456" s="1"/>
      <c r="U1456" s="1"/>
      <c r="V1456" s="1" t="s">
        <v>14268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21437</v>
      </c>
      <c r="F1457" s="1" t="s">
        <v>22245</v>
      </c>
      <c r="G1457" s="1" t="s">
        <v>23059</v>
      </c>
      <c r="H1457" s="1" t="s">
        <v>23867</v>
      </c>
      <c r="I1457" s="1" t="s">
        <v>11268</v>
      </c>
      <c r="J1457" s="1"/>
      <c r="K1457" s="1" t="s">
        <v>24752</v>
      </c>
      <c r="L1457" s="1" t="s">
        <v>1455</v>
      </c>
      <c r="M1457" s="1" t="s">
        <v>12914</v>
      </c>
      <c r="N1457" s="1" t="s">
        <v>13130</v>
      </c>
      <c r="O1457" s="1" t="s">
        <v>1455</v>
      </c>
      <c r="P1457" s="1" t="s">
        <v>24807</v>
      </c>
      <c r="Q1457" s="1" t="s">
        <v>25756</v>
      </c>
      <c r="R1457" s="1" t="s">
        <v>14252</v>
      </c>
      <c r="S1457" s="1" t="s">
        <v>1455</v>
      </c>
      <c r="T1457" s="1"/>
      <c r="U1457" s="1"/>
      <c r="V1457" s="1" t="s">
        <v>14268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6451</v>
      </c>
      <c r="G1458" s="1" t="s">
        <v>8070</v>
      </c>
      <c r="H1458" s="1" t="s">
        <v>9678</v>
      </c>
      <c r="I1458" s="1" t="s">
        <v>11269</v>
      </c>
      <c r="J1458" s="1"/>
      <c r="K1458" s="1" t="s">
        <v>24752</v>
      </c>
      <c r="L1458" s="1" t="s">
        <v>1456</v>
      </c>
      <c r="M1458" s="1" t="s">
        <v>12915</v>
      </c>
      <c r="N1458" s="1" t="s">
        <v>13130</v>
      </c>
      <c r="O1458" s="1" t="s">
        <v>1456</v>
      </c>
      <c r="P1458" s="1" t="s">
        <v>24807</v>
      </c>
      <c r="Q1458" s="1" t="s">
        <v>25757</v>
      </c>
      <c r="R1458" s="1" t="s">
        <v>14252</v>
      </c>
      <c r="S1458" s="1" t="s">
        <v>1456</v>
      </c>
      <c r="T1458" s="1"/>
      <c r="U1458" s="1"/>
      <c r="V1458" s="1" t="s">
        <v>14268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6452</v>
      </c>
      <c r="G1459" s="1" t="s">
        <v>8071</v>
      </c>
      <c r="H1459" s="1" t="s">
        <v>9679</v>
      </c>
      <c r="I1459" s="1" t="s">
        <v>11270</v>
      </c>
      <c r="J1459" s="1"/>
      <c r="K1459" s="1" t="s">
        <v>24752</v>
      </c>
      <c r="L1459" s="1" t="s">
        <v>1457</v>
      </c>
      <c r="M1459" s="1" t="s">
        <v>12916</v>
      </c>
      <c r="N1459" s="1" t="s">
        <v>13130</v>
      </c>
      <c r="O1459" s="1" t="s">
        <v>1457</v>
      </c>
      <c r="P1459" s="1" t="s">
        <v>24807</v>
      </c>
      <c r="Q1459" s="1" t="s">
        <v>25758</v>
      </c>
      <c r="R1459" s="1" t="s">
        <v>14252</v>
      </c>
      <c r="S1459" s="1" t="s">
        <v>1457</v>
      </c>
      <c r="T1459" s="1"/>
      <c r="U1459" s="1"/>
      <c r="V1459" s="1" t="s">
        <v>14268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21438</v>
      </c>
      <c r="F1460" s="1" t="s">
        <v>22246</v>
      </c>
      <c r="G1460" s="1" t="s">
        <v>23060</v>
      </c>
      <c r="H1460" s="1" t="s">
        <v>23868</v>
      </c>
      <c r="I1460" s="1" t="s">
        <v>11271</v>
      </c>
      <c r="J1460" s="1"/>
      <c r="K1460" s="1" t="s">
        <v>24752</v>
      </c>
      <c r="L1460" s="1" t="s">
        <v>1458</v>
      </c>
      <c r="M1460" s="1" t="s">
        <v>12917</v>
      </c>
      <c r="N1460" s="1" t="s">
        <v>13130</v>
      </c>
      <c r="O1460" s="1" t="s">
        <v>1458</v>
      </c>
      <c r="P1460" s="1" t="s">
        <v>24807</v>
      </c>
      <c r="Q1460" s="1" t="s">
        <v>25759</v>
      </c>
      <c r="R1460" s="1" t="s">
        <v>14252</v>
      </c>
      <c r="S1460" s="1" t="s">
        <v>1458</v>
      </c>
      <c r="T1460" s="1"/>
      <c r="U1460" s="1"/>
      <c r="V1460" s="1" t="s">
        <v>14268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21439</v>
      </c>
      <c r="F1461" s="1" t="s">
        <v>22247</v>
      </c>
      <c r="G1461" s="1" t="s">
        <v>23061</v>
      </c>
      <c r="H1461" s="1" t="s">
        <v>23869</v>
      </c>
      <c r="I1461" s="1" t="s">
        <v>11272</v>
      </c>
      <c r="J1461" s="1"/>
      <c r="K1461" s="1" t="s">
        <v>24752</v>
      </c>
      <c r="L1461" s="1" t="s">
        <v>1459</v>
      </c>
      <c r="M1461" s="1" t="s">
        <v>12918</v>
      </c>
      <c r="N1461" s="1" t="s">
        <v>13130</v>
      </c>
      <c r="O1461" s="1" t="s">
        <v>1459</v>
      </c>
      <c r="P1461" s="1" t="s">
        <v>24807</v>
      </c>
      <c r="Q1461" s="1" t="s">
        <v>25760</v>
      </c>
      <c r="R1461" s="1" t="s">
        <v>14252</v>
      </c>
      <c r="S1461" s="1" t="s">
        <v>1459</v>
      </c>
      <c r="T1461" s="1"/>
      <c r="U1461" s="1"/>
      <c r="V1461" s="1" t="s">
        <v>14268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15356</v>
      </c>
      <c r="F1462" s="1" t="s">
        <v>16442</v>
      </c>
      <c r="G1462" s="1" t="s">
        <v>17534</v>
      </c>
      <c r="H1462" s="1" t="s">
        <v>18620</v>
      </c>
      <c r="I1462" s="1" t="s">
        <v>11273</v>
      </c>
      <c r="J1462" s="1"/>
      <c r="K1462" s="1" t="s">
        <v>24752</v>
      </c>
      <c r="L1462" s="1" t="s">
        <v>1460</v>
      </c>
      <c r="M1462" s="1" t="s">
        <v>12919</v>
      </c>
      <c r="N1462" s="1" t="s">
        <v>13130</v>
      </c>
      <c r="O1462" s="1" t="s">
        <v>1460</v>
      </c>
      <c r="P1462" s="1" t="s">
        <v>24807</v>
      </c>
      <c r="Q1462" s="1" t="s">
        <v>25761</v>
      </c>
      <c r="R1462" s="1" t="s">
        <v>14252</v>
      </c>
      <c r="S1462" s="1" t="s">
        <v>1460</v>
      </c>
      <c r="T1462" s="1"/>
      <c r="U1462" s="1"/>
      <c r="V1462" s="1" t="s">
        <v>14268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6456</v>
      </c>
      <c r="G1463" s="1" t="s">
        <v>8075</v>
      </c>
      <c r="H1463" s="1" t="s">
        <v>9683</v>
      </c>
      <c r="I1463" s="1" t="s">
        <v>11274</v>
      </c>
      <c r="J1463" s="1"/>
      <c r="K1463" s="1" t="s">
        <v>24752</v>
      </c>
      <c r="L1463" s="1" t="s">
        <v>1461</v>
      </c>
      <c r="M1463" s="1" t="s">
        <v>12920</v>
      </c>
      <c r="N1463" s="1" t="s">
        <v>13130</v>
      </c>
      <c r="O1463" s="1" t="s">
        <v>1461</v>
      </c>
      <c r="P1463" s="1" t="s">
        <v>24807</v>
      </c>
      <c r="Q1463" s="1" t="s">
        <v>25762</v>
      </c>
      <c r="R1463" s="1" t="s">
        <v>14252</v>
      </c>
      <c r="S1463" s="1" t="s">
        <v>1461</v>
      </c>
      <c r="T1463" s="1"/>
      <c r="U1463" s="1"/>
      <c r="V1463" s="1" t="s">
        <v>14268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6457</v>
      </c>
      <c r="G1464" s="1" t="s">
        <v>8076</v>
      </c>
      <c r="H1464" s="1" t="s">
        <v>9684</v>
      </c>
      <c r="I1464" s="1" t="s">
        <v>11275</v>
      </c>
      <c r="J1464" s="1"/>
      <c r="K1464" s="1" t="s">
        <v>24752</v>
      </c>
      <c r="L1464" s="1" t="s">
        <v>1462</v>
      </c>
      <c r="M1464" s="1" t="s">
        <v>12921</v>
      </c>
      <c r="N1464" s="1" t="s">
        <v>13130</v>
      </c>
      <c r="O1464" s="1" t="s">
        <v>1462</v>
      </c>
      <c r="P1464" s="1" t="s">
        <v>24807</v>
      </c>
      <c r="Q1464" s="1" t="s">
        <v>25763</v>
      </c>
      <c r="R1464" s="1" t="s">
        <v>14252</v>
      </c>
      <c r="S1464" s="1" t="s">
        <v>1462</v>
      </c>
      <c r="T1464" s="1"/>
      <c r="U1464" s="1"/>
      <c r="V1464" s="1" t="s">
        <v>14268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21440</v>
      </c>
      <c r="F1465" s="1" t="s">
        <v>22248</v>
      </c>
      <c r="G1465" s="1" t="s">
        <v>23062</v>
      </c>
      <c r="H1465" s="1" t="s">
        <v>23870</v>
      </c>
      <c r="I1465" s="1" t="s">
        <v>11276</v>
      </c>
      <c r="J1465" s="1"/>
      <c r="K1465" s="1" t="s">
        <v>24752</v>
      </c>
      <c r="L1465" s="1" t="s">
        <v>1463</v>
      </c>
      <c r="M1465" s="1" t="s">
        <v>12922</v>
      </c>
      <c r="N1465" s="1" t="s">
        <v>13130</v>
      </c>
      <c r="O1465" s="1" t="s">
        <v>1463</v>
      </c>
      <c r="P1465" s="1" t="s">
        <v>24807</v>
      </c>
      <c r="Q1465" s="1" t="s">
        <v>25764</v>
      </c>
      <c r="R1465" s="1" t="s">
        <v>14252</v>
      </c>
      <c r="S1465" s="1" t="s">
        <v>1463</v>
      </c>
      <c r="T1465" s="1"/>
      <c r="U1465" s="1"/>
      <c r="V1465" s="1" t="s">
        <v>14268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21441</v>
      </c>
      <c r="F1466" s="1" t="s">
        <v>22249</v>
      </c>
      <c r="G1466" s="1" t="s">
        <v>23063</v>
      </c>
      <c r="H1466" s="1" t="s">
        <v>23871</v>
      </c>
      <c r="I1466" s="1" t="s">
        <v>11277</v>
      </c>
      <c r="J1466" s="1"/>
      <c r="K1466" s="1" t="s">
        <v>24752</v>
      </c>
      <c r="L1466" s="1" t="s">
        <v>1464</v>
      </c>
      <c r="M1466" s="1" t="s">
        <v>12923</v>
      </c>
      <c r="N1466" s="1" t="s">
        <v>13130</v>
      </c>
      <c r="O1466" s="1" t="s">
        <v>1464</v>
      </c>
      <c r="P1466" s="1" t="s">
        <v>24807</v>
      </c>
      <c r="Q1466" s="1" t="s">
        <v>25765</v>
      </c>
      <c r="R1466" s="1" t="s">
        <v>14252</v>
      </c>
      <c r="S1466" s="1" t="s">
        <v>1464</v>
      </c>
      <c r="T1466" s="1"/>
      <c r="U1466" s="1"/>
      <c r="V1466" s="1" t="s">
        <v>14268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15357</v>
      </c>
      <c r="F1467" s="1" t="s">
        <v>16443</v>
      </c>
      <c r="G1467" s="1" t="s">
        <v>17535</v>
      </c>
      <c r="H1467" s="1" t="s">
        <v>18621</v>
      </c>
      <c r="I1467" s="1" t="s">
        <v>11278</v>
      </c>
      <c r="J1467" s="1"/>
      <c r="K1467" s="1" t="s">
        <v>24752</v>
      </c>
      <c r="L1467" s="1" t="s">
        <v>1465</v>
      </c>
      <c r="M1467" s="1" t="s">
        <v>12924</v>
      </c>
      <c r="N1467" s="1" t="s">
        <v>13130</v>
      </c>
      <c r="O1467" s="1" t="s">
        <v>1465</v>
      </c>
      <c r="P1467" s="1" t="s">
        <v>24807</v>
      </c>
      <c r="Q1467" s="1" t="s">
        <v>25766</v>
      </c>
      <c r="R1467" s="1" t="s">
        <v>14252</v>
      </c>
      <c r="S1467" s="1" t="s">
        <v>1465</v>
      </c>
      <c r="T1467" s="1"/>
      <c r="U1467" s="1"/>
      <c r="V1467" s="1" t="s">
        <v>14268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15358</v>
      </c>
      <c r="F1468" s="1" t="s">
        <v>16444</v>
      </c>
      <c r="G1468" s="1" t="s">
        <v>17536</v>
      </c>
      <c r="H1468" s="1" t="s">
        <v>18622</v>
      </c>
      <c r="I1468" s="1" t="s">
        <v>11279</v>
      </c>
      <c r="J1468" s="1"/>
      <c r="K1468" s="1" t="s">
        <v>24752</v>
      </c>
      <c r="L1468" s="1" t="s">
        <v>1466</v>
      </c>
      <c r="M1468" s="1" t="s">
        <v>12925</v>
      </c>
      <c r="N1468" s="1" t="s">
        <v>13130</v>
      </c>
      <c r="O1468" s="1" t="s">
        <v>1466</v>
      </c>
      <c r="P1468" s="1" t="s">
        <v>24807</v>
      </c>
      <c r="Q1468" s="1" t="s">
        <v>25767</v>
      </c>
      <c r="R1468" s="1" t="s">
        <v>14252</v>
      </c>
      <c r="S1468" s="1" t="s">
        <v>1466</v>
      </c>
      <c r="T1468" s="1"/>
      <c r="U1468" s="1"/>
      <c r="V1468" s="1" t="s">
        <v>14268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6462</v>
      </c>
      <c r="G1469" s="1" t="s">
        <v>8081</v>
      </c>
      <c r="H1469" s="1" t="s">
        <v>9689</v>
      </c>
      <c r="I1469" s="1" t="s">
        <v>11280</v>
      </c>
      <c r="J1469" s="1"/>
      <c r="K1469" s="1" t="s">
        <v>24752</v>
      </c>
      <c r="L1469" s="1" t="s">
        <v>1467</v>
      </c>
      <c r="M1469" s="1" t="s">
        <v>12926</v>
      </c>
      <c r="N1469" s="1" t="s">
        <v>13130</v>
      </c>
      <c r="O1469" s="1" t="s">
        <v>1467</v>
      </c>
      <c r="P1469" s="1" t="s">
        <v>24807</v>
      </c>
      <c r="Q1469" s="1" t="s">
        <v>25768</v>
      </c>
      <c r="R1469" s="1" t="s">
        <v>14252</v>
      </c>
      <c r="S1469" s="1" t="s">
        <v>1467</v>
      </c>
      <c r="T1469" s="1"/>
      <c r="U1469" s="1"/>
      <c r="V1469" s="1" t="s">
        <v>14268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21442</v>
      </c>
      <c r="F1470" s="1" t="s">
        <v>22250</v>
      </c>
      <c r="G1470" s="1" t="s">
        <v>23064</v>
      </c>
      <c r="H1470" s="1" t="s">
        <v>23872</v>
      </c>
      <c r="I1470" s="1" t="s">
        <v>11281</v>
      </c>
      <c r="J1470" s="1"/>
      <c r="K1470" s="1" t="s">
        <v>24752</v>
      </c>
      <c r="L1470" s="1" t="s">
        <v>1468</v>
      </c>
      <c r="M1470" s="1" t="s">
        <v>12927</v>
      </c>
      <c r="N1470" s="1" t="s">
        <v>13130</v>
      </c>
      <c r="O1470" s="1" t="s">
        <v>1468</v>
      </c>
      <c r="P1470" s="1" t="s">
        <v>24807</v>
      </c>
      <c r="Q1470" s="1" t="s">
        <v>25769</v>
      </c>
      <c r="R1470" s="1" t="s">
        <v>14252</v>
      </c>
      <c r="S1470" s="1" t="s">
        <v>1468</v>
      </c>
      <c r="T1470" s="1"/>
      <c r="U1470" s="1"/>
      <c r="V1470" s="1" t="s">
        <v>14268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6464</v>
      </c>
      <c r="G1471" s="1" t="s">
        <v>8083</v>
      </c>
      <c r="H1471" s="1" t="s">
        <v>9691</v>
      </c>
      <c r="I1471" s="1" t="s">
        <v>11282</v>
      </c>
      <c r="J1471" s="1"/>
      <c r="K1471" s="1" t="s">
        <v>24752</v>
      </c>
      <c r="L1471" s="1" t="s">
        <v>1469</v>
      </c>
      <c r="M1471" s="1" t="s">
        <v>12928</v>
      </c>
      <c r="N1471" s="1" t="s">
        <v>13130</v>
      </c>
      <c r="O1471" s="1" t="s">
        <v>1469</v>
      </c>
      <c r="P1471" s="1" t="s">
        <v>24807</v>
      </c>
      <c r="Q1471" s="1" t="s">
        <v>25770</v>
      </c>
      <c r="R1471" s="1" t="s">
        <v>14252</v>
      </c>
      <c r="S1471" s="1" t="s">
        <v>1469</v>
      </c>
      <c r="T1471" s="1"/>
      <c r="U1471" s="1"/>
      <c r="V1471" s="1" t="s">
        <v>14268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6465</v>
      </c>
      <c r="G1472" s="1" t="s">
        <v>8084</v>
      </c>
      <c r="H1472" s="1" t="s">
        <v>9692</v>
      </c>
      <c r="I1472" s="1" t="s">
        <v>11283</v>
      </c>
      <c r="J1472" s="1"/>
      <c r="K1472" s="1" t="s">
        <v>24752</v>
      </c>
      <c r="L1472" s="1" t="s">
        <v>1470</v>
      </c>
      <c r="M1472" s="1" t="s">
        <v>12929</v>
      </c>
      <c r="N1472" s="1" t="s">
        <v>13130</v>
      </c>
      <c r="O1472" s="1" t="s">
        <v>1470</v>
      </c>
      <c r="P1472" s="1" t="s">
        <v>24807</v>
      </c>
      <c r="Q1472" s="1" t="s">
        <v>25771</v>
      </c>
      <c r="R1472" s="1" t="s">
        <v>14252</v>
      </c>
      <c r="S1472" s="1" t="s">
        <v>1470</v>
      </c>
      <c r="T1472" s="1"/>
      <c r="U1472" s="1"/>
      <c r="V1472" s="1" t="s">
        <v>14268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6466</v>
      </c>
      <c r="G1473" s="1" t="s">
        <v>8085</v>
      </c>
      <c r="H1473" s="1" t="s">
        <v>9693</v>
      </c>
      <c r="I1473" s="1" t="s">
        <v>10953</v>
      </c>
      <c r="J1473" s="1"/>
      <c r="K1473" s="1" t="s">
        <v>24752</v>
      </c>
      <c r="L1473" s="1" t="s">
        <v>1471</v>
      </c>
      <c r="M1473" s="1" t="s">
        <v>12930</v>
      </c>
      <c r="N1473" s="1" t="s">
        <v>13130</v>
      </c>
      <c r="O1473" s="1" t="s">
        <v>1471</v>
      </c>
      <c r="P1473" s="1" t="s">
        <v>24807</v>
      </c>
      <c r="Q1473" s="1" t="s">
        <v>25772</v>
      </c>
      <c r="R1473" s="1" t="s">
        <v>14252</v>
      </c>
      <c r="S1473" s="1" t="s">
        <v>1471</v>
      </c>
      <c r="T1473" s="1"/>
      <c r="U1473" s="1"/>
      <c r="V1473" s="1" t="s">
        <v>14268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21443</v>
      </c>
      <c r="F1474" s="1" t="s">
        <v>22251</v>
      </c>
      <c r="G1474" s="1" t="s">
        <v>23065</v>
      </c>
      <c r="H1474" s="1" t="s">
        <v>23873</v>
      </c>
      <c r="I1474" s="1" t="s">
        <v>11284</v>
      </c>
      <c r="J1474" s="1"/>
      <c r="K1474" s="1" t="s">
        <v>24752</v>
      </c>
      <c r="L1474" s="1" t="s">
        <v>1472</v>
      </c>
      <c r="M1474" s="1" t="s">
        <v>12931</v>
      </c>
      <c r="N1474" s="1" t="s">
        <v>13130</v>
      </c>
      <c r="O1474" s="1" t="s">
        <v>1472</v>
      </c>
      <c r="P1474" s="1" t="s">
        <v>24807</v>
      </c>
      <c r="Q1474" s="1" t="s">
        <v>25773</v>
      </c>
      <c r="R1474" s="1" t="s">
        <v>14252</v>
      </c>
      <c r="S1474" s="1" t="s">
        <v>1472</v>
      </c>
      <c r="T1474" s="1"/>
      <c r="U1474" s="1"/>
      <c r="V1474" s="1" t="s">
        <v>14268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6468</v>
      </c>
      <c r="G1475" s="1" t="s">
        <v>8087</v>
      </c>
      <c r="H1475" s="1" t="s">
        <v>9695</v>
      </c>
      <c r="I1475" s="1" t="s">
        <v>11285</v>
      </c>
      <c r="J1475" s="1"/>
      <c r="K1475" s="1" t="s">
        <v>24752</v>
      </c>
      <c r="L1475" s="1" t="s">
        <v>1473</v>
      </c>
      <c r="M1475" s="1" t="s">
        <v>12932</v>
      </c>
      <c r="N1475" s="1" t="s">
        <v>13130</v>
      </c>
      <c r="O1475" s="1" t="s">
        <v>1473</v>
      </c>
      <c r="P1475" s="1" t="s">
        <v>24807</v>
      </c>
      <c r="Q1475" s="1" t="s">
        <v>25774</v>
      </c>
      <c r="R1475" s="1" t="s">
        <v>14252</v>
      </c>
      <c r="S1475" s="1" t="s">
        <v>1473</v>
      </c>
      <c r="T1475" s="1"/>
      <c r="U1475" s="1"/>
      <c r="V1475" s="1" t="s">
        <v>14268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15360</v>
      </c>
      <c r="F1476" s="1" t="s">
        <v>16446</v>
      </c>
      <c r="G1476" s="1" t="s">
        <v>17538</v>
      </c>
      <c r="H1476" s="1" t="s">
        <v>18624</v>
      </c>
      <c r="I1476" s="1" t="s">
        <v>11286</v>
      </c>
      <c r="J1476" s="1"/>
      <c r="K1476" s="1" t="s">
        <v>24752</v>
      </c>
      <c r="L1476" s="1" t="s">
        <v>1474</v>
      </c>
      <c r="M1476" s="1" t="s">
        <v>12933</v>
      </c>
      <c r="N1476" s="1" t="s">
        <v>13130</v>
      </c>
      <c r="O1476" s="1" t="s">
        <v>1474</v>
      </c>
      <c r="P1476" s="1" t="s">
        <v>24807</v>
      </c>
      <c r="Q1476" s="1" t="s">
        <v>25775</v>
      </c>
      <c r="R1476" s="1" t="s">
        <v>14252</v>
      </c>
      <c r="S1476" s="1" t="s">
        <v>1474</v>
      </c>
      <c r="T1476" s="1"/>
      <c r="U1476" s="1"/>
      <c r="V1476" s="1" t="s">
        <v>14268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6470</v>
      </c>
      <c r="G1477" s="1" t="s">
        <v>8089</v>
      </c>
      <c r="H1477" s="1" t="s">
        <v>9697</v>
      </c>
      <c r="I1477" s="1" t="s">
        <v>11287</v>
      </c>
      <c r="J1477" s="1"/>
      <c r="K1477" s="1" t="s">
        <v>24752</v>
      </c>
      <c r="L1477" s="1" t="s">
        <v>1475</v>
      </c>
      <c r="M1477" s="1" t="s">
        <v>12934</v>
      </c>
      <c r="N1477" s="1" t="s">
        <v>13130</v>
      </c>
      <c r="O1477" s="1" t="s">
        <v>1475</v>
      </c>
      <c r="P1477" s="1" t="s">
        <v>24807</v>
      </c>
      <c r="Q1477" s="1" t="s">
        <v>25776</v>
      </c>
      <c r="R1477" s="1" t="s">
        <v>14252</v>
      </c>
      <c r="S1477" s="1" t="s">
        <v>1475</v>
      </c>
      <c r="T1477" s="1"/>
      <c r="U1477" s="1"/>
      <c r="V1477" s="1" t="s">
        <v>14268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6471</v>
      </c>
      <c r="G1478" s="1" t="s">
        <v>8090</v>
      </c>
      <c r="H1478" s="1" t="s">
        <v>9698</v>
      </c>
      <c r="I1478" s="1" t="s">
        <v>11288</v>
      </c>
      <c r="J1478" s="1"/>
      <c r="K1478" s="1" t="s">
        <v>24752</v>
      </c>
      <c r="L1478" s="1" t="s">
        <v>1476</v>
      </c>
      <c r="M1478" s="1" t="s">
        <v>12935</v>
      </c>
      <c r="N1478" s="1" t="s">
        <v>13130</v>
      </c>
      <c r="O1478" s="1" t="s">
        <v>1476</v>
      </c>
      <c r="P1478" s="1" t="s">
        <v>24807</v>
      </c>
      <c r="Q1478" s="1" t="s">
        <v>25777</v>
      </c>
      <c r="R1478" s="1" t="s">
        <v>14252</v>
      </c>
      <c r="S1478" s="1" t="s">
        <v>1476</v>
      </c>
      <c r="T1478" s="1"/>
      <c r="U1478" s="1"/>
      <c r="V1478" s="1" t="s">
        <v>14268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15362</v>
      </c>
      <c r="F1479" s="1" t="s">
        <v>16448</v>
      </c>
      <c r="G1479" s="1" t="s">
        <v>17540</v>
      </c>
      <c r="H1479" s="1" t="s">
        <v>18626</v>
      </c>
      <c r="I1479" s="1" t="s">
        <v>11289</v>
      </c>
      <c r="J1479" s="1"/>
      <c r="K1479" s="1" t="s">
        <v>24752</v>
      </c>
      <c r="L1479" s="1" t="s">
        <v>1477</v>
      </c>
      <c r="M1479" s="1" t="s">
        <v>12936</v>
      </c>
      <c r="N1479" s="1" t="s">
        <v>13130</v>
      </c>
      <c r="O1479" s="1" t="s">
        <v>1477</v>
      </c>
      <c r="P1479" s="1" t="s">
        <v>24807</v>
      </c>
      <c r="Q1479" s="1" t="s">
        <v>25778</v>
      </c>
      <c r="R1479" s="1" t="s">
        <v>14252</v>
      </c>
      <c r="S1479" s="1" t="s">
        <v>1477</v>
      </c>
      <c r="T1479" s="1"/>
      <c r="U1479" s="1"/>
      <c r="V1479" s="1" t="s">
        <v>14268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6473</v>
      </c>
      <c r="G1480" s="1" t="s">
        <v>8092</v>
      </c>
      <c r="H1480" s="1" t="s">
        <v>9700</v>
      </c>
      <c r="I1480" s="1" t="s">
        <v>9999</v>
      </c>
      <c r="J1480" s="1"/>
      <c r="K1480" s="1" t="s">
        <v>24752</v>
      </c>
      <c r="L1480" s="1" t="s">
        <v>1478</v>
      </c>
      <c r="M1480" s="1" t="s">
        <v>12937</v>
      </c>
      <c r="N1480" s="1" t="s">
        <v>13130</v>
      </c>
      <c r="O1480" s="1" t="s">
        <v>1478</v>
      </c>
      <c r="P1480" s="1" t="s">
        <v>24807</v>
      </c>
      <c r="Q1480" s="1" t="s">
        <v>25779</v>
      </c>
      <c r="R1480" s="1" t="s">
        <v>14252</v>
      </c>
      <c r="S1480" s="1" t="s">
        <v>1478</v>
      </c>
      <c r="T1480" s="1"/>
      <c r="U1480" s="1"/>
      <c r="V1480" s="1" t="s">
        <v>14268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6474</v>
      </c>
      <c r="G1481" s="1" t="s">
        <v>8093</v>
      </c>
      <c r="H1481" s="1" t="s">
        <v>9701</v>
      </c>
      <c r="I1481" s="1" t="s">
        <v>11290</v>
      </c>
      <c r="J1481" s="1"/>
      <c r="K1481" s="1" t="s">
        <v>24752</v>
      </c>
      <c r="L1481" s="1" t="s">
        <v>1479</v>
      </c>
      <c r="M1481" s="1" t="s">
        <v>12938</v>
      </c>
      <c r="N1481" s="1" t="s">
        <v>13130</v>
      </c>
      <c r="O1481" s="1" t="s">
        <v>1479</v>
      </c>
      <c r="P1481" s="1" t="s">
        <v>24807</v>
      </c>
      <c r="Q1481" s="1" t="s">
        <v>25780</v>
      </c>
      <c r="R1481" s="1" t="s">
        <v>14252</v>
      </c>
      <c r="S1481" s="1" t="s">
        <v>1479</v>
      </c>
      <c r="T1481" s="1"/>
      <c r="U1481" s="1"/>
      <c r="V1481" s="1" t="s">
        <v>14268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21444</v>
      </c>
      <c r="F1482" s="1" t="s">
        <v>22252</v>
      </c>
      <c r="G1482" s="1" t="s">
        <v>23066</v>
      </c>
      <c r="H1482" s="1" t="s">
        <v>23874</v>
      </c>
      <c r="I1482" s="1" t="s">
        <v>11291</v>
      </c>
      <c r="J1482" s="1"/>
      <c r="K1482" s="1" t="s">
        <v>24752</v>
      </c>
      <c r="L1482" s="1" t="s">
        <v>1480</v>
      </c>
      <c r="M1482" s="1" t="s">
        <v>12939</v>
      </c>
      <c r="N1482" s="1" t="s">
        <v>13130</v>
      </c>
      <c r="O1482" s="1" t="s">
        <v>1480</v>
      </c>
      <c r="P1482" s="1" t="s">
        <v>24807</v>
      </c>
      <c r="Q1482" s="1" t="s">
        <v>25781</v>
      </c>
      <c r="R1482" s="1" t="s">
        <v>14252</v>
      </c>
      <c r="S1482" s="1" t="s">
        <v>1480</v>
      </c>
      <c r="T1482" s="1"/>
      <c r="U1482" s="1"/>
      <c r="V1482" s="1" t="s">
        <v>14268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6476</v>
      </c>
      <c r="G1483" s="1" t="s">
        <v>8095</v>
      </c>
      <c r="H1483" s="1" t="s">
        <v>9703</v>
      </c>
      <c r="I1483" s="1" t="s">
        <v>11292</v>
      </c>
      <c r="J1483" s="1"/>
      <c r="K1483" s="1" t="s">
        <v>24752</v>
      </c>
      <c r="L1483" s="1" t="s">
        <v>1481</v>
      </c>
      <c r="M1483" s="1" t="s">
        <v>12940</v>
      </c>
      <c r="N1483" s="1" t="s">
        <v>13130</v>
      </c>
      <c r="O1483" s="1" t="s">
        <v>1481</v>
      </c>
      <c r="P1483" s="1" t="s">
        <v>24807</v>
      </c>
      <c r="Q1483" s="1" t="s">
        <v>25782</v>
      </c>
      <c r="R1483" s="1" t="s">
        <v>14252</v>
      </c>
      <c r="S1483" s="1" t="s">
        <v>1481</v>
      </c>
      <c r="T1483" s="1"/>
      <c r="U1483" s="1"/>
      <c r="V1483" s="1" t="s">
        <v>14268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6477</v>
      </c>
      <c r="G1484" s="1" t="s">
        <v>8096</v>
      </c>
      <c r="H1484" s="1" t="s">
        <v>9704</v>
      </c>
      <c r="I1484" s="1" t="s">
        <v>11293</v>
      </c>
      <c r="J1484" s="1"/>
      <c r="K1484" s="1" t="s">
        <v>24752</v>
      </c>
      <c r="L1484" s="1" t="s">
        <v>1482</v>
      </c>
      <c r="M1484" s="1" t="s">
        <v>12941</v>
      </c>
      <c r="N1484" s="1" t="s">
        <v>13130</v>
      </c>
      <c r="O1484" s="1" t="s">
        <v>1482</v>
      </c>
      <c r="P1484" s="1" t="s">
        <v>24807</v>
      </c>
      <c r="Q1484" s="1" t="s">
        <v>25783</v>
      </c>
      <c r="R1484" s="1" t="s">
        <v>14252</v>
      </c>
      <c r="S1484" s="1" t="s">
        <v>1482</v>
      </c>
      <c r="T1484" s="1"/>
      <c r="U1484" s="1"/>
      <c r="V1484" s="1" t="s">
        <v>14268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15365</v>
      </c>
      <c r="F1485" s="1" t="s">
        <v>16451</v>
      </c>
      <c r="G1485" s="1" t="s">
        <v>17543</v>
      </c>
      <c r="H1485" s="1" t="s">
        <v>18629</v>
      </c>
      <c r="I1485" s="1" t="s">
        <v>11294</v>
      </c>
      <c r="J1485" s="1"/>
      <c r="K1485" s="1" t="s">
        <v>24752</v>
      </c>
      <c r="L1485" s="1" t="s">
        <v>1483</v>
      </c>
      <c r="M1485" s="1" t="s">
        <v>12942</v>
      </c>
      <c r="N1485" s="1" t="s">
        <v>13130</v>
      </c>
      <c r="O1485" s="1" t="s">
        <v>1483</v>
      </c>
      <c r="P1485" s="1" t="s">
        <v>24807</v>
      </c>
      <c r="Q1485" s="1" t="s">
        <v>25784</v>
      </c>
      <c r="R1485" s="1" t="s">
        <v>14252</v>
      </c>
      <c r="S1485" s="1" t="s">
        <v>1483</v>
      </c>
      <c r="T1485" s="1"/>
      <c r="U1485" s="1"/>
      <c r="V1485" s="1" t="s">
        <v>14268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15366</v>
      </c>
      <c r="F1486" s="1" t="s">
        <v>16452</v>
      </c>
      <c r="G1486" s="1" t="s">
        <v>17544</v>
      </c>
      <c r="H1486" s="1" t="s">
        <v>18630</v>
      </c>
      <c r="I1486" s="1" t="s">
        <v>11295</v>
      </c>
      <c r="J1486" s="1"/>
      <c r="K1486" s="1" t="s">
        <v>24752</v>
      </c>
      <c r="L1486" s="1" t="s">
        <v>1484</v>
      </c>
      <c r="M1486" s="1" t="s">
        <v>12943</v>
      </c>
      <c r="N1486" s="1" t="s">
        <v>13130</v>
      </c>
      <c r="O1486" s="1" t="s">
        <v>1484</v>
      </c>
      <c r="P1486" s="1" t="s">
        <v>24807</v>
      </c>
      <c r="Q1486" s="1" t="s">
        <v>25785</v>
      </c>
      <c r="R1486" s="1" t="s">
        <v>14252</v>
      </c>
      <c r="S1486" s="1" t="s">
        <v>1484</v>
      </c>
      <c r="T1486" s="1"/>
      <c r="U1486" s="1"/>
      <c r="V1486" s="1" t="s">
        <v>14268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6480</v>
      </c>
      <c r="G1487" s="1" t="s">
        <v>8099</v>
      </c>
      <c r="H1487" s="1" t="s">
        <v>9707</v>
      </c>
      <c r="I1487" s="1" t="s">
        <v>11296</v>
      </c>
      <c r="J1487" s="1"/>
      <c r="K1487" s="1" t="s">
        <v>24752</v>
      </c>
      <c r="L1487" s="1" t="s">
        <v>1485</v>
      </c>
      <c r="M1487" s="1" t="s">
        <v>12944</v>
      </c>
      <c r="N1487" s="1" t="s">
        <v>13130</v>
      </c>
      <c r="O1487" s="1" t="s">
        <v>1485</v>
      </c>
      <c r="P1487" s="1" t="s">
        <v>24807</v>
      </c>
      <c r="Q1487" s="1" t="s">
        <v>25786</v>
      </c>
      <c r="R1487" s="1" t="s">
        <v>14252</v>
      </c>
      <c r="S1487" s="1" t="s">
        <v>1485</v>
      </c>
      <c r="T1487" s="1"/>
      <c r="U1487" s="1"/>
      <c r="V1487" s="1" t="s">
        <v>14268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6481</v>
      </c>
      <c r="G1488" s="1" t="s">
        <v>8100</v>
      </c>
      <c r="H1488" s="1" t="s">
        <v>9708</v>
      </c>
      <c r="I1488" s="1" t="s">
        <v>11297</v>
      </c>
      <c r="J1488" s="1"/>
      <c r="K1488" s="1" t="s">
        <v>24752</v>
      </c>
      <c r="L1488" s="1" t="s">
        <v>1486</v>
      </c>
      <c r="M1488" s="1" t="s">
        <v>12945</v>
      </c>
      <c r="N1488" s="1" t="s">
        <v>13130</v>
      </c>
      <c r="O1488" s="1" t="s">
        <v>1486</v>
      </c>
      <c r="P1488" s="1" t="s">
        <v>24808</v>
      </c>
      <c r="Q1488" s="1" t="s">
        <v>24808</v>
      </c>
      <c r="R1488" s="1" t="s">
        <v>14252</v>
      </c>
      <c r="S1488" s="1" t="s">
        <v>1486</v>
      </c>
      <c r="T1488" s="1"/>
      <c r="U1488" s="1" t="s">
        <v>25969</v>
      </c>
      <c r="V1488" s="1" t="s">
        <v>14268</v>
      </c>
      <c r="W1488" s="1" t="s">
        <v>1486</v>
      </c>
      <c r="X1488" s="1" t="s">
        <v>25984</v>
      </c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15368</v>
      </c>
      <c r="F1489" s="1" t="s">
        <v>16454</v>
      </c>
      <c r="G1489" s="1" t="s">
        <v>17546</v>
      </c>
      <c r="H1489" s="1" t="s">
        <v>18632</v>
      </c>
      <c r="I1489" s="1" t="s">
        <v>11298</v>
      </c>
      <c r="J1489" s="1"/>
      <c r="K1489" s="1" t="s">
        <v>24752</v>
      </c>
      <c r="L1489" s="1" t="s">
        <v>1487</v>
      </c>
      <c r="M1489" s="1" t="s">
        <v>12946</v>
      </c>
      <c r="N1489" s="1" t="s">
        <v>13130</v>
      </c>
      <c r="O1489" s="1" t="s">
        <v>1487</v>
      </c>
      <c r="P1489" s="1" t="s">
        <v>24808</v>
      </c>
      <c r="Q1489" s="1" t="s">
        <v>24808</v>
      </c>
      <c r="R1489" s="1" t="s">
        <v>14252</v>
      </c>
      <c r="S1489" s="1" t="s">
        <v>1487</v>
      </c>
      <c r="T1489" s="1"/>
      <c r="U1489" s="1"/>
      <c r="V1489" s="1" t="s">
        <v>14268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6483</v>
      </c>
      <c r="G1490" s="1" t="s">
        <v>8102</v>
      </c>
      <c r="H1490" s="1" t="s">
        <v>9710</v>
      </c>
      <c r="I1490" s="1" t="s">
        <v>11299</v>
      </c>
      <c r="J1490" s="1"/>
      <c r="K1490" s="1" t="s">
        <v>24752</v>
      </c>
      <c r="L1490" s="1" t="s">
        <v>1488</v>
      </c>
      <c r="M1490" s="1" t="s">
        <v>12947</v>
      </c>
      <c r="N1490" s="1" t="s">
        <v>13130</v>
      </c>
      <c r="O1490" s="1" t="s">
        <v>1488</v>
      </c>
      <c r="P1490" s="1" t="s">
        <v>24808</v>
      </c>
      <c r="Q1490" s="1" t="s">
        <v>24808</v>
      </c>
      <c r="R1490" s="1" t="s">
        <v>14252</v>
      </c>
      <c r="S1490" s="1" t="s">
        <v>1488</v>
      </c>
      <c r="T1490" s="1"/>
      <c r="U1490" s="1"/>
      <c r="V1490" s="1" t="s">
        <v>14268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21445</v>
      </c>
      <c r="F1491" s="1" t="s">
        <v>22253</v>
      </c>
      <c r="G1491" s="1" t="s">
        <v>23067</v>
      </c>
      <c r="H1491" s="1" t="s">
        <v>23875</v>
      </c>
      <c r="I1491" s="1" t="s">
        <v>11300</v>
      </c>
      <c r="J1491" s="1"/>
      <c r="K1491" s="1" t="s">
        <v>24752</v>
      </c>
      <c r="L1491" s="1" t="s">
        <v>1489</v>
      </c>
      <c r="M1491" s="1" t="s">
        <v>12948</v>
      </c>
      <c r="N1491" s="1" t="s">
        <v>13130</v>
      </c>
      <c r="O1491" s="1" t="s">
        <v>1489</v>
      </c>
      <c r="P1491" s="1" t="s">
        <v>24808</v>
      </c>
      <c r="Q1491" s="1" t="s">
        <v>24808</v>
      </c>
      <c r="R1491" s="1" t="s">
        <v>14252</v>
      </c>
      <c r="S1491" s="1" t="s">
        <v>1489</v>
      </c>
      <c r="T1491" s="1"/>
      <c r="U1491" s="1"/>
      <c r="V1491" s="1" t="s">
        <v>14268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21446</v>
      </c>
      <c r="F1492" s="1" t="s">
        <v>22254</v>
      </c>
      <c r="G1492" s="1" t="s">
        <v>23068</v>
      </c>
      <c r="H1492" s="1" t="s">
        <v>23876</v>
      </c>
      <c r="I1492" s="1" t="s">
        <v>11301</v>
      </c>
      <c r="J1492" s="1"/>
      <c r="K1492" s="1" t="s">
        <v>24752</v>
      </c>
      <c r="L1492" s="1" t="s">
        <v>1490</v>
      </c>
      <c r="M1492" s="1" t="s">
        <v>12949</v>
      </c>
      <c r="N1492" s="1" t="s">
        <v>13130</v>
      </c>
      <c r="O1492" s="1" t="s">
        <v>1490</v>
      </c>
      <c r="P1492" s="1" t="s">
        <v>24808</v>
      </c>
      <c r="Q1492" s="1" t="s">
        <v>24808</v>
      </c>
      <c r="R1492" s="1" t="s">
        <v>14252</v>
      </c>
      <c r="S1492" s="1" t="s">
        <v>1490</v>
      </c>
      <c r="T1492" s="1"/>
      <c r="U1492" s="1"/>
      <c r="V1492" s="1" t="s">
        <v>14268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6486</v>
      </c>
      <c r="G1493" s="1" t="s">
        <v>8105</v>
      </c>
      <c r="H1493" s="1" t="s">
        <v>9713</v>
      </c>
      <c r="I1493" s="1" t="s">
        <v>11302</v>
      </c>
      <c r="J1493" s="1"/>
      <c r="K1493" s="1" t="s">
        <v>24752</v>
      </c>
      <c r="L1493" s="1" t="s">
        <v>1491</v>
      </c>
      <c r="M1493" s="1" t="s">
        <v>12950</v>
      </c>
      <c r="N1493" s="1" t="s">
        <v>13130</v>
      </c>
      <c r="O1493" s="1" t="s">
        <v>1491</v>
      </c>
      <c r="P1493" s="1" t="s">
        <v>24808</v>
      </c>
      <c r="Q1493" s="1" t="s">
        <v>24808</v>
      </c>
      <c r="R1493" s="1" t="s">
        <v>14252</v>
      </c>
      <c r="S1493" s="1" t="s">
        <v>1491</v>
      </c>
      <c r="T1493" s="1"/>
      <c r="U1493" s="1"/>
      <c r="V1493" s="1" t="s">
        <v>14268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6487</v>
      </c>
      <c r="G1494" s="1" t="s">
        <v>8106</v>
      </c>
      <c r="H1494" s="1" t="s">
        <v>9714</v>
      </c>
      <c r="I1494" s="1" t="s">
        <v>11303</v>
      </c>
      <c r="J1494" s="1"/>
      <c r="K1494" s="1" t="s">
        <v>24752</v>
      </c>
      <c r="L1494" s="1" t="s">
        <v>1492</v>
      </c>
      <c r="M1494" s="1" t="s">
        <v>12951</v>
      </c>
      <c r="N1494" s="1" t="s">
        <v>13130</v>
      </c>
      <c r="O1494" s="1" t="s">
        <v>1492</v>
      </c>
      <c r="P1494" s="1" t="s">
        <v>24809</v>
      </c>
      <c r="Q1494" s="1" t="s">
        <v>25787</v>
      </c>
      <c r="R1494" s="1" t="s">
        <v>14252</v>
      </c>
      <c r="S1494" s="1" t="s">
        <v>1492</v>
      </c>
      <c r="T1494" s="1" t="s">
        <v>25939</v>
      </c>
      <c r="U1494" s="1"/>
      <c r="V1494" s="1" t="s">
        <v>14268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6488</v>
      </c>
      <c r="G1495" s="1" t="s">
        <v>8107</v>
      </c>
      <c r="H1495" s="1" t="s">
        <v>9715</v>
      </c>
      <c r="I1495" s="1" t="s">
        <v>11304</v>
      </c>
      <c r="J1495" s="1"/>
      <c r="K1495" s="1" t="s">
        <v>24752</v>
      </c>
      <c r="L1495" s="1" t="s">
        <v>1493</v>
      </c>
      <c r="M1495" s="1" t="s">
        <v>12952</v>
      </c>
      <c r="N1495" s="1" t="s">
        <v>13130</v>
      </c>
      <c r="O1495" s="1" t="s">
        <v>1493</v>
      </c>
      <c r="P1495" s="1" t="s">
        <v>24809</v>
      </c>
      <c r="Q1495" s="1" t="s">
        <v>25788</v>
      </c>
      <c r="R1495" s="1" t="s">
        <v>14252</v>
      </c>
      <c r="S1495" s="1" t="s">
        <v>1493</v>
      </c>
      <c r="T1495" s="1"/>
      <c r="U1495" s="1"/>
      <c r="V1495" s="1" t="s">
        <v>14268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21447</v>
      </c>
      <c r="F1496" s="1" t="s">
        <v>22255</v>
      </c>
      <c r="G1496" s="1" t="s">
        <v>23069</v>
      </c>
      <c r="H1496" s="1" t="s">
        <v>23877</v>
      </c>
      <c r="I1496" s="1" t="s">
        <v>11305</v>
      </c>
      <c r="J1496" s="1"/>
      <c r="K1496" s="1" t="s">
        <v>24752</v>
      </c>
      <c r="L1496" s="1" t="s">
        <v>1494</v>
      </c>
      <c r="M1496" s="1" t="s">
        <v>12953</v>
      </c>
      <c r="N1496" s="1" t="s">
        <v>13130</v>
      </c>
      <c r="O1496" s="1" t="s">
        <v>1494</v>
      </c>
      <c r="P1496" s="1" t="s">
        <v>24809</v>
      </c>
      <c r="Q1496" s="1" t="s">
        <v>25789</v>
      </c>
      <c r="R1496" s="1" t="s">
        <v>14252</v>
      </c>
      <c r="S1496" s="1" t="s">
        <v>1494</v>
      </c>
      <c r="T1496" s="1"/>
      <c r="U1496" s="1"/>
      <c r="V1496" s="1" t="s">
        <v>14268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6490</v>
      </c>
      <c r="G1497" s="1" t="s">
        <v>8109</v>
      </c>
      <c r="H1497" s="1" t="s">
        <v>9717</v>
      </c>
      <c r="I1497" s="1" t="s">
        <v>11106</v>
      </c>
      <c r="J1497" s="1"/>
      <c r="K1497" s="1" t="s">
        <v>24752</v>
      </c>
      <c r="L1497" s="1" t="s">
        <v>1495</v>
      </c>
      <c r="M1497" s="1" t="s">
        <v>12954</v>
      </c>
      <c r="N1497" s="1" t="s">
        <v>13130</v>
      </c>
      <c r="O1497" s="1" t="s">
        <v>1495</v>
      </c>
      <c r="P1497" s="1" t="s">
        <v>24809</v>
      </c>
      <c r="Q1497" s="1" t="s">
        <v>25790</v>
      </c>
      <c r="R1497" s="1" t="s">
        <v>14252</v>
      </c>
      <c r="S1497" s="1" t="s">
        <v>1495</v>
      </c>
      <c r="T1497" s="1"/>
      <c r="U1497" s="1"/>
      <c r="V1497" s="1" t="s">
        <v>14268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6491</v>
      </c>
      <c r="G1498" s="1" t="s">
        <v>8110</v>
      </c>
      <c r="H1498" s="1" t="s">
        <v>9718</v>
      </c>
      <c r="I1498" s="1" t="s">
        <v>11306</v>
      </c>
      <c r="J1498" s="1"/>
      <c r="K1498" s="1" t="s">
        <v>24752</v>
      </c>
      <c r="L1498" s="1" t="s">
        <v>1496</v>
      </c>
      <c r="M1498" s="1" t="s">
        <v>12955</v>
      </c>
      <c r="N1498" s="1" t="s">
        <v>13130</v>
      </c>
      <c r="O1498" s="1" t="s">
        <v>1496</v>
      </c>
      <c r="P1498" s="1" t="s">
        <v>24809</v>
      </c>
      <c r="Q1498" s="1" t="s">
        <v>25791</v>
      </c>
      <c r="R1498" s="1" t="s">
        <v>14252</v>
      </c>
      <c r="S1498" s="1" t="s">
        <v>1496</v>
      </c>
      <c r="T1498" s="1"/>
      <c r="U1498" s="1"/>
      <c r="V1498" s="1" t="s">
        <v>14268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6492</v>
      </c>
      <c r="G1499" s="1" t="s">
        <v>8111</v>
      </c>
      <c r="H1499" s="1" t="s">
        <v>9719</v>
      </c>
      <c r="I1499" s="1" t="s">
        <v>11307</v>
      </c>
      <c r="J1499" s="1"/>
      <c r="K1499" s="1" t="s">
        <v>24752</v>
      </c>
      <c r="L1499" s="1" t="s">
        <v>1497</v>
      </c>
      <c r="M1499" s="1" t="s">
        <v>12956</v>
      </c>
      <c r="N1499" s="1" t="s">
        <v>13130</v>
      </c>
      <c r="O1499" s="1" t="s">
        <v>1497</v>
      </c>
      <c r="P1499" s="1" t="s">
        <v>24809</v>
      </c>
      <c r="Q1499" s="1" t="s">
        <v>25792</v>
      </c>
      <c r="R1499" s="1" t="s">
        <v>14252</v>
      </c>
      <c r="S1499" s="1" t="s">
        <v>1497</v>
      </c>
      <c r="T1499" s="1"/>
      <c r="U1499" s="1"/>
      <c r="V1499" s="1" t="s">
        <v>14268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6493</v>
      </c>
      <c r="G1500" s="1" t="s">
        <v>8112</v>
      </c>
      <c r="H1500" s="1" t="s">
        <v>9720</v>
      </c>
      <c r="I1500" s="1" t="s">
        <v>11308</v>
      </c>
      <c r="J1500" s="1"/>
      <c r="K1500" s="1" t="s">
        <v>24752</v>
      </c>
      <c r="L1500" s="1" t="s">
        <v>1498</v>
      </c>
      <c r="M1500" s="1" t="s">
        <v>12957</v>
      </c>
      <c r="N1500" s="1" t="s">
        <v>13130</v>
      </c>
      <c r="O1500" s="1" t="s">
        <v>1498</v>
      </c>
      <c r="P1500" s="1" t="s">
        <v>24809</v>
      </c>
      <c r="Q1500" s="1" t="s">
        <v>25793</v>
      </c>
      <c r="R1500" s="1" t="s">
        <v>14252</v>
      </c>
      <c r="S1500" s="1" t="s">
        <v>1498</v>
      </c>
      <c r="T1500" s="1"/>
      <c r="U1500" s="1"/>
      <c r="V1500" s="1" t="s">
        <v>14268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21448</v>
      </c>
      <c r="F1501" s="1" t="s">
        <v>22256</v>
      </c>
      <c r="G1501" s="1" t="s">
        <v>23070</v>
      </c>
      <c r="H1501" s="1" t="s">
        <v>23878</v>
      </c>
      <c r="I1501" s="1" t="s">
        <v>11309</v>
      </c>
      <c r="J1501" s="1"/>
      <c r="K1501" s="1" t="s">
        <v>24752</v>
      </c>
      <c r="L1501" s="1" t="s">
        <v>1499</v>
      </c>
      <c r="M1501" s="1" t="s">
        <v>12958</v>
      </c>
      <c r="N1501" s="1" t="s">
        <v>13130</v>
      </c>
      <c r="O1501" s="1" t="s">
        <v>1499</v>
      </c>
      <c r="P1501" s="1" t="s">
        <v>24809</v>
      </c>
      <c r="Q1501" s="1" t="s">
        <v>25794</v>
      </c>
      <c r="R1501" s="1" t="s">
        <v>14252</v>
      </c>
      <c r="S1501" s="1" t="s">
        <v>1499</v>
      </c>
      <c r="T1501" s="1"/>
      <c r="U1501" s="1"/>
      <c r="V1501" s="1" t="s">
        <v>14268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21449</v>
      </c>
      <c r="F1502" s="1" t="s">
        <v>22257</v>
      </c>
      <c r="G1502" s="1" t="s">
        <v>23071</v>
      </c>
      <c r="H1502" s="1" t="s">
        <v>23879</v>
      </c>
      <c r="I1502" s="1" t="s">
        <v>11310</v>
      </c>
      <c r="J1502" s="1"/>
      <c r="K1502" s="1" t="s">
        <v>24752</v>
      </c>
      <c r="L1502" s="1" t="s">
        <v>1500</v>
      </c>
      <c r="M1502" s="1" t="s">
        <v>12959</v>
      </c>
      <c r="N1502" s="1" t="s">
        <v>13130</v>
      </c>
      <c r="O1502" s="1" t="s">
        <v>1500</v>
      </c>
      <c r="P1502" s="1" t="s">
        <v>24809</v>
      </c>
      <c r="Q1502" s="1" t="s">
        <v>25795</v>
      </c>
      <c r="R1502" s="1" t="s">
        <v>14252</v>
      </c>
      <c r="S1502" s="1" t="s">
        <v>1500</v>
      </c>
      <c r="T1502" s="1"/>
      <c r="U1502" s="1"/>
      <c r="V1502" s="1" t="s">
        <v>14268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6496</v>
      </c>
      <c r="G1503" s="1" t="s">
        <v>8115</v>
      </c>
      <c r="H1503" s="1" t="s">
        <v>9723</v>
      </c>
      <c r="I1503" s="1" t="s">
        <v>11311</v>
      </c>
      <c r="J1503" s="1"/>
      <c r="K1503" s="1" t="s">
        <v>24752</v>
      </c>
      <c r="L1503" s="1" t="s">
        <v>1501</v>
      </c>
      <c r="M1503" s="1" t="s">
        <v>12960</v>
      </c>
      <c r="N1503" s="1" t="s">
        <v>13130</v>
      </c>
      <c r="O1503" s="1" t="s">
        <v>1501</v>
      </c>
      <c r="P1503" s="1" t="s">
        <v>24809</v>
      </c>
      <c r="Q1503" s="1" t="s">
        <v>25796</v>
      </c>
      <c r="R1503" s="1" t="s">
        <v>14252</v>
      </c>
      <c r="S1503" s="1" t="s">
        <v>1501</v>
      </c>
      <c r="T1503" s="1"/>
      <c r="U1503" s="1"/>
      <c r="V1503" s="1" t="s">
        <v>14268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15373</v>
      </c>
      <c r="F1504" s="1" t="s">
        <v>16459</v>
      </c>
      <c r="G1504" s="1" t="s">
        <v>17551</v>
      </c>
      <c r="H1504" s="1" t="s">
        <v>18637</v>
      </c>
      <c r="I1504" s="1" t="s">
        <v>11312</v>
      </c>
      <c r="J1504" s="1"/>
      <c r="K1504" s="1" t="s">
        <v>24752</v>
      </c>
      <c r="L1504" s="1" t="s">
        <v>1502</v>
      </c>
      <c r="M1504" s="1" t="s">
        <v>12961</v>
      </c>
      <c r="N1504" s="1" t="s">
        <v>13130</v>
      </c>
      <c r="O1504" s="1" t="s">
        <v>1502</v>
      </c>
      <c r="P1504" s="1" t="s">
        <v>24809</v>
      </c>
      <c r="Q1504" s="1" t="s">
        <v>25797</v>
      </c>
      <c r="R1504" s="1" t="s">
        <v>14252</v>
      </c>
      <c r="S1504" s="1" t="s">
        <v>1502</v>
      </c>
      <c r="T1504" s="1"/>
      <c r="U1504" s="1"/>
      <c r="V1504" s="1" t="s">
        <v>14268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21450</v>
      </c>
      <c r="F1505" s="1" t="s">
        <v>22258</v>
      </c>
      <c r="G1505" s="1" t="s">
        <v>23072</v>
      </c>
      <c r="H1505" s="1" t="s">
        <v>23880</v>
      </c>
      <c r="I1505" s="1" t="s">
        <v>11313</v>
      </c>
      <c r="J1505" s="1"/>
      <c r="K1505" s="1" t="s">
        <v>24752</v>
      </c>
      <c r="L1505" s="1" t="s">
        <v>1503</v>
      </c>
      <c r="M1505" s="1" t="s">
        <v>12962</v>
      </c>
      <c r="N1505" s="1" t="s">
        <v>13130</v>
      </c>
      <c r="O1505" s="1" t="s">
        <v>1503</v>
      </c>
      <c r="P1505" s="1" t="s">
        <v>24809</v>
      </c>
      <c r="Q1505" s="1" t="s">
        <v>25798</v>
      </c>
      <c r="R1505" s="1" t="s">
        <v>14252</v>
      </c>
      <c r="S1505" s="1" t="s">
        <v>1503</v>
      </c>
      <c r="T1505" s="1"/>
      <c r="U1505" s="1"/>
      <c r="V1505" s="1" t="s">
        <v>14268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21451</v>
      </c>
      <c r="F1506" s="1" t="s">
        <v>22259</v>
      </c>
      <c r="G1506" s="1" t="s">
        <v>23073</v>
      </c>
      <c r="H1506" s="1" t="s">
        <v>23881</v>
      </c>
      <c r="I1506" s="1" t="s">
        <v>11314</v>
      </c>
      <c r="J1506" s="1"/>
      <c r="K1506" s="1" t="s">
        <v>24752</v>
      </c>
      <c r="L1506" s="1" t="s">
        <v>1504</v>
      </c>
      <c r="M1506" s="1" t="s">
        <v>12963</v>
      </c>
      <c r="N1506" s="1" t="s">
        <v>13130</v>
      </c>
      <c r="O1506" s="1" t="s">
        <v>1504</v>
      </c>
      <c r="P1506" s="1" t="s">
        <v>24809</v>
      </c>
      <c r="Q1506" s="1" t="s">
        <v>25799</v>
      </c>
      <c r="R1506" s="1" t="s">
        <v>14252</v>
      </c>
      <c r="S1506" s="1" t="s">
        <v>1504</v>
      </c>
      <c r="T1506" s="1"/>
      <c r="U1506" s="1"/>
      <c r="V1506" s="1" t="s">
        <v>14268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6500</v>
      </c>
      <c r="G1507" s="1" t="s">
        <v>8119</v>
      </c>
      <c r="H1507" s="1" t="s">
        <v>9727</v>
      </c>
      <c r="I1507" s="1" t="s">
        <v>11315</v>
      </c>
      <c r="J1507" s="1"/>
      <c r="K1507" s="1" t="s">
        <v>24752</v>
      </c>
      <c r="L1507" s="1" t="s">
        <v>1505</v>
      </c>
      <c r="M1507" s="1" t="s">
        <v>12964</v>
      </c>
      <c r="N1507" s="1" t="s">
        <v>13130</v>
      </c>
      <c r="O1507" s="1" t="s">
        <v>1505</v>
      </c>
      <c r="P1507" s="1" t="s">
        <v>24809</v>
      </c>
      <c r="Q1507" s="1" t="s">
        <v>25800</v>
      </c>
      <c r="R1507" s="1" t="s">
        <v>14252</v>
      </c>
      <c r="S1507" s="1" t="s">
        <v>1505</v>
      </c>
      <c r="T1507" s="1"/>
      <c r="U1507" s="1"/>
      <c r="V1507" s="1" t="s">
        <v>14268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6501</v>
      </c>
      <c r="G1508" s="1" t="s">
        <v>8120</v>
      </c>
      <c r="H1508" s="1" t="s">
        <v>9728</v>
      </c>
      <c r="I1508" s="1" t="s">
        <v>11316</v>
      </c>
      <c r="J1508" s="1"/>
      <c r="K1508" s="1" t="s">
        <v>24752</v>
      </c>
      <c r="L1508" s="1" t="s">
        <v>1506</v>
      </c>
      <c r="M1508" s="1" t="s">
        <v>12965</v>
      </c>
      <c r="N1508" s="1" t="s">
        <v>13130</v>
      </c>
      <c r="O1508" s="1" t="s">
        <v>1506</v>
      </c>
      <c r="P1508" s="1" t="s">
        <v>24809</v>
      </c>
      <c r="Q1508" s="1" t="s">
        <v>25801</v>
      </c>
      <c r="R1508" s="1" t="s">
        <v>14252</v>
      </c>
      <c r="S1508" s="1" t="s">
        <v>1506</v>
      </c>
      <c r="T1508" s="1"/>
      <c r="U1508" s="1"/>
      <c r="V1508" s="1" t="s">
        <v>14268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6502</v>
      </c>
      <c r="G1509" s="1" t="s">
        <v>4894</v>
      </c>
      <c r="H1509" s="1" t="s">
        <v>9729</v>
      </c>
      <c r="I1509" s="1" t="s">
        <v>11317</v>
      </c>
      <c r="J1509" s="1"/>
      <c r="K1509" s="1" t="s">
        <v>24752</v>
      </c>
      <c r="L1509" s="1" t="s">
        <v>1507</v>
      </c>
      <c r="M1509" s="1" t="s">
        <v>12966</v>
      </c>
      <c r="N1509" s="1" t="s">
        <v>13130</v>
      </c>
      <c r="O1509" s="1" t="s">
        <v>1507</v>
      </c>
      <c r="P1509" s="1" t="s">
        <v>24809</v>
      </c>
      <c r="Q1509" s="1" t="s">
        <v>25802</v>
      </c>
      <c r="R1509" s="1" t="s">
        <v>14252</v>
      </c>
      <c r="S1509" s="1" t="s">
        <v>1507</v>
      </c>
      <c r="T1509" s="1"/>
      <c r="U1509" s="1"/>
      <c r="V1509" s="1" t="s">
        <v>14268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15374</v>
      </c>
      <c r="F1510" s="1" t="s">
        <v>16460</v>
      </c>
      <c r="G1510" s="1" t="s">
        <v>17552</v>
      </c>
      <c r="H1510" s="1" t="s">
        <v>18638</v>
      </c>
      <c r="I1510" s="1" t="s">
        <v>11318</v>
      </c>
      <c r="J1510" s="1"/>
      <c r="K1510" s="1" t="s">
        <v>24752</v>
      </c>
      <c r="L1510" s="1" t="s">
        <v>1508</v>
      </c>
      <c r="M1510" s="1" t="s">
        <v>12967</v>
      </c>
      <c r="N1510" s="1" t="s">
        <v>13130</v>
      </c>
      <c r="O1510" s="1" t="s">
        <v>1508</v>
      </c>
      <c r="P1510" s="1" t="s">
        <v>24809</v>
      </c>
      <c r="Q1510" s="1" t="s">
        <v>25803</v>
      </c>
      <c r="R1510" s="1" t="s">
        <v>14252</v>
      </c>
      <c r="S1510" s="1" t="s">
        <v>1508</v>
      </c>
      <c r="T1510" s="1"/>
      <c r="U1510" s="1"/>
      <c r="V1510" s="1" t="s">
        <v>14268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6504</v>
      </c>
      <c r="G1511" s="1" t="s">
        <v>8122</v>
      </c>
      <c r="H1511" s="1" t="s">
        <v>9731</v>
      </c>
      <c r="I1511" s="1" t="s">
        <v>11319</v>
      </c>
      <c r="J1511" s="1"/>
      <c r="K1511" s="1" t="s">
        <v>24752</v>
      </c>
      <c r="L1511" s="1" t="s">
        <v>1509</v>
      </c>
      <c r="M1511" s="1" t="s">
        <v>12968</v>
      </c>
      <c r="N1511" s="1" t="s">
        <v>13130</v>
      </c>
      <c r="O1511" s="1" t="s">
        <v>1509</v>
      </c>
      <c r="P1511" s="1" t="s">
        <v>24809</v>
      </c>
      <c r="Q1511" s="1" t="s">
        <v>25804</v>
      </c>
      <c r="R1511" s="1" t="s">
        <v>14252</v>
      </c>
      <c r="S1511" s="1" t="s">
        <v>1509</v>
      </c>
      <c r="T1511" s="1"/>
      <c r="U1511" s="1"/>
      <c r="V1511" s="1" t="s">
        <v>14268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6505</v>
      </c>
      <c r="G1512" s="1" t="s">
        <v>8123</v>
      </c>
      <c r="H1512" s="1" t="s">
        <v>9732</v>
      </c>
      <c r="I1512" s="1" t="s">
        <v>11320</v>
      </c>
      <c r="J1512" s="1"/>
      <c r="K1512" s="1" t="s">
        <v>24752</v>
      </c>
      <c r="L1512" s="1" t="s">
        <v>1510</v>
      </c>
      <c r="M1512" s="1" t="s">
        <v>12969</v>
      </c>
      <c r="N1512" s="1" t="s">
        <v>13130</v>
      </c>
      <c r="O1512" s="1" t="s">
        <v>1510</v>
      </c>
      <c r="P1512" s="1" t="s">
        <v>24809</v>
      </c>
      <c r="Q1512" s="1" t="s">
        <v>25805</v>
      </c>
      <c r="R1512" s="1" t="s">
        <v>14252</v>
      </c>
      <c r="S1512" s="1" t="s">
        <v>1510</v>
      </c>
      <c r="T1512" s="1"/>
      <c r="U1512" s="1"/>
      <c r="V1512" s="1" t="s">
        <v>14268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15376</v>
      </c>
      <c r="F1513" s="1" t="s">
        <v>16462</v>
      </c>
      <c r="G1513" s="1" t="s">
        <v>17554</v>
      </c>
      <c r="H1513" s="1" t="s">
        <v>18640</v>
      </c>
      <c r="I1513" s="1" t="s">
        <v>11321</v>
      </c>
      <c r="J1513" s="1"/>
      <c r="K1513" s="1" t="s">
        <v>24752</v>
      </c>
      <c r="L1513" s="1" t="s">
        <v>1511</v>
      </c>
      <c r="M1513" s="1" t="s">
        <v>12970</v>
      </c>
      <c r="N1513" s="1" t="s">
        <v>13130</v>
      </c>
      <c r="O1513" s="1" t="s">
        <v>1511</v>
      </c>
      <c r="P1513" s="1" t="s">
        <v>24809</v>
      </c>
      <c r="Q1513" s="1" t="s">
        <v>25806</v>
      </c>
      <c r="R1513" s="1" t="s">
        <v>14252</v>
      </c>
      <c r="S1513" s="1" t="s">
        <v>1511</v>
      </c>
      <c r="T1513" s="1"/>
      <c r="U1513" s="1"/>
      <c r="V1513" s="1" t="s">
        <v>14268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15377</v>
      </c>
      <c r="F1514" s="1" t="s">
        <v>16463</v>
      </c>
      <c r="G1514" s="1" t="s">
        <v>17555</v>
      </c>
      <c r="H1514" s="1" t="s">
        <v>18641</v>
      </c>
      <c r="I1514" s="1" t="s">
        <v>10850</v>
      </c>
      <c r="J1514" s="1"/>
      <c r="K1514" s="1" t="s">
        <v>24752</v>
      </c>
      <c r="L1514" s="1" t="s">
        <v>1512</v>
      </c>
      <c r="M1514" s="1" t="s">
        <v>12971</v>
      </c>
      <c r="N1514" s="1" t="s">
        <v>13130</v>
      </c>
      <c r="O1514" s="1" t="s">
        <v>1512</v>
      </c>
      <c r="P1514" s="1" t="s">
        <v>24809</v>
      </c>
      <c r="Q1514" s="1" t="s">
        <v>25807</v>
      </c>
      <c r="R1514" s="1" t="s">
        <v>14252</v>
      </c>
      <c r="S1514" s="1" t="s">
        <v>1512</v>
      </c>
      <c r="T1514" s="1"/>
      <c r="U1514" s="1"/>
      <c r="V1514" s="1" t="s">
        <v>14268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6508</v>
      </c>
      <c r="G1515" s="1" t="s">
        <v>8126</v>
      </c>
      <c r="H1515" s="1" t="s">
        <v>9735</v>
      </c>
      <c r="I1515" s="1" t="s">
        <v>10434</v>
      </c>
      <c r="J1515" s="1"/>
      <c r="K1515" s="1" t="s">
        <v>24752</v>
      </c>
      <c r="L1515" s="1" t="s">
        <v>1513</v>
      </c>
      <c r="M1515" s="1" t="s">
        <v>12972</v>
      </c>
      <c r="N1515" s="1" t="s">
        <v>13130</v>
      </c>
      <c r="O1515" s="1" t="s">
        <v>1513</v>
      </c>
      <c r="P1515" s="1" t="s">
        <v>24809</v>
      </c>
      <c r="Q1515" s="1" t="s">
        <v>25808</v>
      </c>
      <c r="R1515" s="1" t="s">
        <v>14252</v>
      </c>
      <c r="S1515" s="1" t="s">
        <v>1513</v>
      </c>
      <c r="T1515" s="1"/>
      <c r="U1515" s="1"/>
      <c r="V1515" s="1" t="s">
        <v>14268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6509</v>
      </c>
      <c r="G1516" s="1" t="s">
        <v>8127</v>
      </c>
      <c r="H1516" s="1" t="s">
        <v>9736</v>
      </c>
      <c r="I1516" s="1" t="s">
        <v>11322</v>
      </c>
      <c r="J1516" s="1"/>
      <c r="K1516" s="1" t="s">
        <v>24752</v>
      </c>
      <c r="L1516" s="1" t="s">
        <v>1514</v>
      </c>
      <c r="M1516" s="1" t="s">
        <v>12973</v>
      </c>
      <c r="N1516" s="1" t="s">
        <v>13130</v>
      </c>
      <c r="O1516" s="1" t="s">
        <v>1514</v>
      </c>
      <c r="P1516" s="1" t="s">
        <v>24809</v>
      </c>
      <c r="Q1516" s="1" t="s">
        <v>25809</v>
      </c>
      <c r="R1516" s="1" t="s">
        <v>14252</v>
      </c>
      <c r="S1516" s="1" t="s">
        <v>1514</v>
      </c>
      <c r="T1516" s="1"/>
      <c r="U1516" s="1"/>
      <c r="V1516" s="1" t="s">
        <v>14268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15378</v>
      </c>
      <c r="F1517" s="1" t="s">
        <v>16464</v>
      </c>
      <c r="G1517" s="1" t="s">
        <v>17556</v>
      </c>
      <c r="H1517" s="1" t="s">
        <v>18642</v>
      </c>
      <c r="I1517" s="1" t="s">
        <v>11323</v>
      </c>
      <c r="J1517" s="1"/>
      <c r="K1517" s="1" t="s">
        <v>24752</v>
      </c>
      <c r="L1517" s="1" t="s">
        <v>1515</v>
      </c>
      <c r="M1517" s="1" t="s">
        <v>12974</v>
      </c>
      <c r="N1517" s="1" t="s">
        <v>13130</v>
      </c>
      <c r="O1517" s="1" t="s">
        <v>1515</v>
      </c>
      <c r="P1517" s="1" t="s">
        <v>24809</v>
      </c>
      <c r="Q1517" s="1" t="s">
        <v>25810</v>
      </c>
      <c r="R1517" s="1" t="s">
        <v>14252</v>
      </c>
      <c r="S1517" s="1" t="s">
        <v>1515</v>
      </c>
      <c r="T1517" s="1"/>
      <c r="U1517" s="1"/>
      <c r="V1517" s="1" t="s">
        <v>14268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15379</v>
      </c>
      <c r="F1518" s="1" t="s">
        <v>16465</v>
      </c>
      <c r="G1518" s="1" t="s">
        <v>17557</v>
      </c>
      <c r="H1518" s="1" t="s">
        <v>18643</v>
      </c>
      <c r="I1518" s="1" t="s">
        <v>11324</v>
      </c>
      <c r="J1518" s="1"/>
      <c r="K1518" s="1" t="s">
        <v>24752</v>
      </c>
      <c r="L1518" s="1" t="s">
        <v>1516</v>
      </c>
      <c r="M1518" s="1" t="s">
        <v>12975</v>
      </c>
      <c r="N1518" s="1" t="s">
        <v>13130</v>
      </c>
      <c r="O1518" s="1" t="s">
        <v>1516</v>
      </c>
      <c r="P1518" s="1" t="s">
        <v>24809</v>
      </c>
      <c r="Q1518" s="1" t="s">
        <v>25811</v>
      </c>
      <c r="R1518" s="1" t="s">
        <v>14252</v>
      </c>
      <c r="S1518" s="1" t="s">
        <v>1516</v>
      </c>
      <c r="T1518" s="1"/>
      <c r="U1518" s="1"/>
      <c r="V1518" s="1" t="s">
        <v>14268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15380</v>
      </c>
      <c r="F1519" s="1" t="s">
        <v>16466</v>
      </c>
      <c r="G1519" s="1" t="s">
        <v>17558</v>
      </c>
      <c r="H1519" s="1" t="s">
        <v>18644</v>
      </c>
      <c r="I1519" s="1" t="s">
        <v>11325</v>
      </c>
      <c r="J1519" s="1"/>
      <c r="K1519" s="1" t="s">
        <v>24752</v>
      </c>
      <c r="L1519" s="1" t="s">
        <v>1517</v>
      </c>
      <c r="M1519" s="1" t="s">
        <v>12976</v>
      </c>
      <c r="N1519" s="1" t="s">
        <v>13130</v>
      </c>
      <c r="O1519" s="1" t="s">
        <v>1517</v>
      </c>
      <c r="P1519" s="1" t="s">
        <v>24809</v>
      </c>
      <c r="Q1519" s="1" t="s">
        <v>25812</v>
      </c>
      <c r="R1519" s="1" t="s">
        <v>14252</v>
      </c>
      <c r="S1519" s="1" t="s">
        <v>1517</v>
      </c>
      <c r="T1519" s="1"/>
      <c r="U1519" s="1"/>
      <c r="V1519" s="1" t="s">
        <v>14268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21452</v>
      </c>
      <c r="F1520" s="1" t="s">
        <v>22260</v>
      </c>
      <c r="G1520" s="1" t="s">
        <v>23074</v>
      </c>
      <c r="H1520" s="1" t="s">
        <v>23882</v>
      </c>
      <c r="I1520" s="1" t="s">
        <v>11326</v>
      </c>
      <c r="J1520" s="1"/>
      <c r="K1520" s="1" t="s">
        <v>24752</v>
      </c>
      <c r="L1520" s="1" t="s">
        <v>1518</v>
      </c>
      <c r="M1520" s="1" t="s">
        <v>12977</v>
      </c>
      <c r="N1520" s="1" t="s">
        <v>13130</v>
      </c>
      <c r="O1520" s="1" t="s">
        <v>1518</v>
      </c>
      <c r="P1520" s="1" t="s">
        <v>24809</v>
      </c>
      <c r="Q1520" s="1" t="s">
        <v>25813</v>
      </c>
      <c r="R1520" s="1" t="s">
        <v>14252</v>
      </c>
      <c r="S1520" s="1" t="s">
        <v>1518</v>
      </c>
      <c r="T1520" s="1"/>
      <c r="U1520" s="1"/>
      <c r="V1520" s="1" t="s">
        <v>14268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6514</v>
      </c>
      <c r="G1521" s="1" t="s">
        <v>8132</v>
      </c>
      <c r="H1521" s="1" t="s">
        <v>9741</v>
      </c>
      <c r="I1521" s="1" t="s">
        <v>11327</v>
      </c>
      <c r="J1521" s="1"/>
      <c r="K1521" s="1" t="s">
        <v>24752</v>
      </c>
      <c r="L1521" s="1" t="s">
        <v>1519</v>
      </c>
      <c r="M1521" s="1" t="s">
        <v>12978</v>
      </c>
      <c r="N1521" s="1" t="s">
        <v>13130</v>
      </c>
      <c r="O1521" s="1" t="s">
        <v>1519</v>
      </c>
      <c r="P1521" s="1" t="s">
        <v>24809</v>
      </c>
      <c r="Q1521" s="1" t="s">
        <v>25814</v>
      </c>
      <c r="R1521" s="1" t="s">
        <v>14252</v>
      </c>
      <c r="S1521" s="1" t="s">
        <v>1519</v>
      </c>
      <c r="T1521" s="1"/>
      <c r="U1521" s="1"/>
      <c r="V1521" s="1" t="s">
        <v>14268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6515</v>
      </c>
      <c r="G1522" s="1" t="s">
        <v>8133</v>
      </c>
      <c r="H1522" s="1" t="s">
        <v>9742</v>
      </c>
      <c r="I1522" s="1" t="s">
        <v>11328</v>
      </c>
      <c r="J1522" s="1"/>
      <c r="K1522" s="1" t="s">
        <v>24752</v>
      </c>
      <c r="L1522" s="1" t="s">
        <v>1520</v>
      </c>
      <c r="M1522" s="1" t="s">
        <v>12979</v>
      </c>
      <c r="N1522" s="1" t="s">
        <v>13130</v>
      </c>
      <c r="O1522" s="1" t="s">
        <v>1520</v>
      </c>
      <c r="P1522" s="1" t="s">
        <v>24809</v>
      </c>
      <c r="Q1522" s="1" t="s">
        <v>25815</v>
      </c>
      <c r="R1522" s="1" t="s">
        <v>14252</v>
      </c>
      <c r="S1522" s="1" t="s">
        <v>1520</v>
      </c>
      <c r="T1522" s="1"/>
      <c r="U1522" s="1"/>
      <c r="V1522" s="1" t="s">
        <v>14268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6516</v>
      </c>
      <c r="G1523" s="1" t="s">
        <v>8134</v>
      </c>
      <c r="H1523" s="1" t="s">
        <v>9743</v>
      </c>
      <c r="I1523" s="1" t="s">
        <v>10671</v>
      </c>
      <c r="J1523" s="1"/>
      <c r="K1523" s="1" t="s">
        <v>24752</v>
      </c>
      <c r="L1523" s="1" t="s">
        <v>1521</v>
      </c>
      <c r="M1523" s="1" t="s">
        <v>12980</v>
      </c>
      <c r="N1523" s="1" t="s">
        <v>13130</v>
      </c>
      <c r="O1523" s="1" t="s">
        <v>1521</v>
      </c>
      <c r="P1523" s="1" t="s">
        <v>24809</v>
      </c>
      <c r="Q1523" s="1" t="s">
        <v>25816</v>
      </c>
      <c r="R1523" s="1" t="s">
        <v>14252</v>
      </c>
      <c r="S1523" s="1" t="s">
        <v>1521</v>
      </c>
      <c r="T1523" s="1"/>
      <c r="U1523" s="1"/>
      <c r="V1523" s="1" t="s">
        <v>14268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6517</v>
      </c>
      <c r="G1524" s="1" t="s">
        <v>8135</v>
      </c>
      <c r="H1524" s="1" t="s">
        <v>9744</v>
      </c>
      <c r="I1524" s="1" t="s">
        <v>10717</v>
      </c>
      <c r="J1524" s="1"/>
      <c r="K1524" s="1" t="s">
        <v>24752</v>
      </c>
      <c r="L1524" s="1" t="s">
        <v>1522</v>
      </c>
      <c r="M1524" s="1" t="s">
        <v>12981</v>
      </c>
      <c r="N1524" s="1" t="s">
        <v>13130</v>
      </c>
      <c r="O1524" s="1" t="s">
        <v>1522</v>
      </c>
      <c r="P1524" s="1" t="s">
        <v>24809</v>
      </c>
      <c r="Q1524" s="1" t="s">
        <v>25817</v>
      </c>
      <c r="R1524" s="1" t="s">
        <v>14252</v>
      </c>
      <c r="S1524" s="1" t="s">
        <v>1522</v>
      </c>
      <c r="T1524" s="1"/>
      <c r="U1524" s="1"/>
      <c r="V1524" s="1" t="s">
        <v>14268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15383</v>
      </c>
      <c r="F1525" s="1" t="s">
        <v>16469</v>
      </c>
      <c r="G1525" s="1" t="s">
        <v>17561</v>
      </c>
      <c r="H1525" s="1" t="s">
        <v>18647</v>
      </c>
      <c r="I1525" s="1" t="s">
        <v>11329</v>
      </c>
      <c r="J1525" s="1"/>
      <c r="K1525" s="1" t="s">
        <v>24752</v>
      </c>
      <c r="L1525" s="1" t="s">
        <v>1523</v>
      </c>
      <c r="M1525" s="1" t="s">
        <v>12982</v>
      </c>
      <c r="N1525" s="1" t="s">
        <v>13130</v>
      </c>
      <c r="O1525" s="1" t="s">
        <v>1523</v>
      </c>
      <c r="P1525" s="1" t="s">
        <v>24809</v>
      </c>
      <c r="Q1525" s="1" t="s">
        <v>25818</v>
      </c>
      <c r="R1525" s="1" t="s">
        <v>14252</v>
      </c>
      <c r="S1525" s="1" t="s">
        <v>1523</v>
      </c>
      <c r="T1525" s="1"/>
      <c r="U1525" s="1"/>
      <c r="V1525" s="1" t="s">
        <v>14268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15384</v>
      </c>
      <c r="F1526" s="1" t="s">
        <v>16470</v>
      </c>
      <c r="G1526" s="1" t="s">
        <v>17562</v>
      </c>
      <c r="H1526" s="1" t="s">
        <v>18648</v>
      </c>
      <c r="I1526" s="1" t="s">
        <v>11330</v>
      </c>
      <c r="J1526" s="1"/>
      <c r="K1526" s="1" t="s">
        <v>24752</v>
      </c>
      <c r="L1526" s="1" t="s">
        <v>1524</v>
      </c>
      <c r="M1526" s="1" t="s">
        <v>12983</v>
      </c>
      <c r="N1526" s="1" t="s">
        <v>13130</v>
      </c>
      <c r="O1526" s="1" t="s">
        <v>1524</v>
      </c>
      <c r="P1526" s="1" t="s">
        <v>24809</v>
      </c>
      <c r="Q1526" s="1" t="s">
        <v>25819</v>
      </c>
      <c r="R1526" s="1" t="s">
        <v>14252</v>
      </c>
      <c r="S1526" s="1" t="s">
        <v>1524</v>
      </c>
      <c r="T1526" s="1"/>
      <c r="U1526" s="1"/>
      <c r="V1526" s="1" t="s">
        <v>14268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21453</v>
      </c>
      <c r="F1527" s="1" t="s">
        <v>22261</v>
      </c>
      <c r="G1527" s="1" t="s">
        <v>23075</v>
      </c>
      <c r="H1527" s="1" t="s">
        <v>23883</v>
      </c>
      <c r="I1527" s="1" t="s">
        <v>11331</v>
      </c>
      <c r="J1527" s="1"/>
      <c r="K1527" s="1" t="s">
        <v>24752</v>
      </c>
      <c r="L1527" s="1" t="s">
        <v>1525</v>
      </c>
      <c r="M1527" s="1" t="s">
        <v>12984</v>
      </c>
      <c r="N1527" s="1" t="s">
        <v>13130</v>
      </c>
      <c r="O1527" s="1" t="s">
        <v>1525</v>
      </c>
      <c r="P1527" s="1" t="s">
        <v>24809</v>
      </c>
      <c r="Q1527" s="1" t="s">
        <v>25820</v>
      </c>
      <c r="R1527" s="1" t="s">
        <v>14252</v>
      </c>
      <c r="S1527" s="1" t="s">
        <v>1525</v>
      </c>
      <c r="T1527" s="1"/>
      <c r="U1527" s="1"/>
      <c r="V1527" s="1" t="s">
        <v>14268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6521</v>
      </c>
      <c r="G1528" s="1" t="s">
        <v>8139</v>
      </c>
      <c r="H1528" s="1" t="s">
        <v>9748</v>
      </c>
      <c r="I1528" s="1" t="s">
        <v>10268</v>
      </c>
      <c r="J1528" s="1"/>
      <c r="K1528" s="1" t="s">
        <v>24752</v>
      </c>
      <c r="L1528" s="1" t="s">
        <v>1526</v>
      </c>
      <c r="M1528" s="1" t="s">
        <v>12985</v>
      </c>
      <c r="N1528" s="1" t="s">
        <v>13130</v>
      </c>
      <c r="O1528" s="1" t="s">
        <v>1526</v>
      </c>
      <c r="P1528" s="1" t="s">
        <v>24809</v>
      </c>
      <c r="Q1528" s="1" t="s">
        <v>25821</v>
      </c>
      <c r="R1528" s="1" t="s">
        <v>14252</v>
      </c>
      <c r="S1528" s="1" t="s">
        <v>1526</v>
      </c>
      <c r="T1528" s="1"/>
      <c r="U1528" s="1"/>
      <c r="V1528" s="1" t="s">
        <v>14268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21454</v>
      </c>
      <c r="F1529" s="1" t="s">
        <v>22262</v>
      </c>
      <c r="G1529" s="1" t="s">
        <v>23076</v>
      </c>
      <c r="H1529" s="1" t="s">
        <v>23884</v>
      </c>
      <c r="I1529" s="1" t="s">
        <v>11332</v>
      </c>
      <c r="J1529" s="1"/>
      <c r="K1529" s="1" t="s">
        <v>24752</v>
      </c>
      <c r="L1529" s="1" t="s">
        <v>1527</v>
      </c>
      <c r="M1529" s="1" t="s">
        <v>12986</v>
      </c>
      <c r="N1529" s="1" t="s">
        <v>13130</v>
      </c>
      <c r="O1529" s="1" t="s">
        <v>1527</v>
      </c>
      <c r="P1529" s="1" t="s">
        <v>24809</v>
      </c>
      <c r="Q1529" s="1" t="s">
        <v>25822</v>
      </c>
      <c r="R1529" s="1" t="s">
        <v>14252</v>
      </c>
      <c r="S1529" s="1" t="s">
        <v>1527</v>
      </c>
      <c r="T1529" s="1"/>
      <c r="U1529" s="1"/>
      <c r="V1529" s="1" t="s">
        <v>14268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15387</v>
      </c>
      <c r="F1530" s="1" t="s">
        <v>16473</v>
      </c>
      <c r="G1530" s="1" t="s">
        <v>17565</v>
      </c>
      <c r="H1530" s="1" t="s">
        <v>18651</v>
      </c>
      <c r="I1530" s="1" t="s">
        <v>11333</v>
      </c>
      <c r="J1530" s="1"/>
      <c r="K1530" s="1" t="s">
        <v>24752</v>
      </c>
      <c r="L1530" s="1" t="s">
        <v>1528</v>
      </c>
      <c r="M1530" s="1" t="s">
        <v>12987</v>
      </c>
      <c r="N1530" s="1" t="s">
        <v>13130</v>
      </c>
      <c r="O1530" s="1" t="s">
        <v>1528</v>
      </c>
      <c r="P1530" s="1" t="s">
        <v>24809</v>
      </c>
      <c r="Q1530" s="1" t="s">
        <v>25823</v>
      </c>
      <c r="R1530" s="1" t="s">
        <v>14252</v>
      </c>
      <c r="S1530" s="1" t="s">
        <v>1528</v>
      </c>
      <c r="T1530" s="1"/>
      <c r="U1530" s="1"/>
      <c r="V1530" s="1" t="s">
        <v>14268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15388</v>
      </c>
      <c r="F1531" s="1" t="s">
        <v>16474</v>
      </c>
      <c r="G1531" s="1" t="s">
        <v>17566</v>
      </c>
      <c r="H1531" s="1" t="s">
        <v>18652</v>
      </c>
      <c r="I1531" s="1" t="s">
        <v>11334</v>
      </c>
      <c r="J1531" s="1"/>
      <c r="K1531" s="1" t="s">
        <v>24752</v>
      </c>
      <c r="L1531" s="1" t="s">
        <v>1529</v>
      </c>
      <c r="M1531" s="1" t="s">
        <v>12988</v>
      </c>
      <c r="N1531" s="1" t="s">
        <v>13130</v>
      </c>
      <c r="O1531" s="1" t="s">
        <v>1529</v>
      </c>
      <c r="P1531" s="1" t="s">
        <v>24809</v>
      </c>
      <c r="Q1531" s="1" t="s">
        <v>25824</v>
      </c>
      <c r="R1531" s="1" t="s">
        <v>14252</v>
      </c>
      <c r="S1531" s="1" t="s">
        <v>1529</v>
      </c>
      <c r="T1531" s="1"/>
      <c r="U1531" s="1"/>
      <c r="V1531" s="1" t="s">
        <v>14268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6525</v>
      </c>
      <c r="G1532" s="1" t="s">
        <v>8143</v>
      </c>
      <c r="H1532" s="1" t="s">
        <v>9752</v>
      </c>
      <c r="I1532" s="1" t="s">
        <v>11335</v>
      </c>
      <c r="J1532" s="1"/>
      <c r="K1532" s="1" t="s">
        <v>24752</v>
      </c>
      <c r="L1532" s="1" t="s">
        <v>1530</v>
      </c>
      <c r="M1532" s="1" t="s">
        <v>12989</v>
      </c>
      <c r="N1532" s="1" t="s">
        <v>13130</v>
      </c>
      <c r="O1532" s="1" t="s">
        <v>1530</v>
      </c>
      <c r="P1532" s="1" t="s">
        <v>24809</v>
      </c>
      <c r="Q1532" s="1" t="s">
        <v>25825</v>
      </c>
      <c r="R1532" s="1" t="s">
        <v>14252</v>
      </c>
      <c r="S1532" s="1" t="s">
        <v>1530</v>
      </c>
      <c r="T1532" s="1"/>
      <c r="U1532" s="1"/>
      <c r="V1532" s="1" t="s">
        <v>14268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15389</v>
      </c>
      <c r="F1533" s="1" t="s">
        <v>16475</v>
      </c>
      <c r="G1533" s="1" t="s">
        <v>17567</v>
      </c>
      <c r="H1533" s="1" t="s">
        <v>18653</v>
      </c>
      <c r="I1533" s="1" t="s">
        <v>11336</v>
      </c>
      <c r="J1533" s="1"/>
      <c r="K1533" s="1" t="s">
        <v>24752</v>
      </c>
      <c r="L1533" s="1" t="s">
        <v>1531</v>
      </c>
      <c r="M1533" s="1" t="s">
        <v>12990</v>
      </c>
      <c r="N1533" s="1" t="s">
        <v>13130</v>
      </c>
      <c r="O1533" s="1" t="s">
        <v>1531</v>
      </c>
      <c r="P1533" s="1" t="s">
        <v>24809</v>
      </c>
      <c r="Q1533" s="1" t="s">
        <v>25826</v>
      </c>
      <c r="R1533" s="1" t="s">
        <v>14252</v>
      </c>
      <c r="S1533" s="1" t="s">
        <v>1531</v>
      </c>
      <c r="T1533" s="1"/>
      <c r="U1533" s="1"/>
      <c r="V1533" s="1" t="s">
        <v>14268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15390</v>
      </c>
      <c r="F1534" s="1" t="s">
        <v>16476</v>
      </c>
      <c r="G1534" s="1" t="s">
        <v>17568</v>
      </c>
      <c r="H1534" s="1" t="s">
        <v>18654</v>
      </c>
      <c r="I1534" s="1" t="s">
        <v>11337</v>
      </c>
      <c r="J1534" s="1"/>
      <c r="K1534" s="1" t="s">
        <v>24752</v>
      </c>
      <c r="L1534" s="1" t="s">
        <v>1532</v>
      </c>
      <c r="M1534" s="1" t="s">
        <v>12991</v>
      </c>
      <c r="N1534" s="1" t="s">
        <v>13130</v>
      </c>
      <c r="O1534" s="1" t="s">
        <v>1532</v>
      </c>
      <c r="P1534" s="1" t="s">
        <v>24809</v>
      </c>
      <c r="Q1534" s="1" t="s">
        <v>25827</v>
      </c>
      <c r="R1534" s="1" t="s">
        <v>14252</v>
      </c>
      <c r="S1534" s="1" t="s">
        <v>1532</v>
      </c>
      <c r="T1534" s="1"/>
      <c r="U1534" s="1"/>
      <c r="V1534" s="1" t="s">
        <v>14268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21455</v>
      </c>
      <c r="F1535" s="1" t="s">
        <v>22263</v>
      </c>
      <c r="G1535" s="1" t="s">
        <v>23077</v>
      </c>
      <c r="H1535" s="1" t="s">
        <v>23885</v>
      </c>
      <c r="I1535" s="1" t="s">
        <v>11338</v>
      </c>
      <c r="J1535" s="1"/>
      <c r="K1535" s="1" t="s">
        <v>24752</v>
      </c>
      <c r="L1535" s="1" t="s">
        <v>1533</v>
      </c>
      <c r="M1535" s="1" t="s">
        <v>12992</v>
      </c>
      <c r="N1535" s="1" t="s">
        <v>13130</v>
      </c>
      <c r="O1535" s="1" t="s">
        <v>1533</v>
      </c>
      <c r="P1535" s="1" t="s">
        <v>24809</v>
      </c>
      <c r="Q1535" s="1" t="s">
        <v>25828</v>
      </c>
      <c r="R1535" s="1" t="s">
        <v>14252</v>
      </c>
      <c r="S1535" s="1" t="s">
        <v>1533</v>
      </c>
      <c r="T1535" s="1"/>
      <c r="U1535" s="1"/>
      <c r="V1535" s="1" t="s">
        <v>14268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21456</v>
      </c>
      <c r="F1536" s="1" t="s">
        <v>22264</v>
      </c>
      <c r="G1536" s="1" t="s">
        <v>23078</v>
      </c>
      <c r="H1536" s="1" t="s">
        <v>23886</v>
      </c>
      <c r="I1536" s="1" t="s">
        <v>11339</v>
      </c>
      <c r="J1536" s="1"/>
      <c r="K1536" s="1" t="s">
        <v>24752</v>
      </c>
      <c r="L1536" s="1" t="s">
        <v>1534</v>
      </c>
      <c r="M1536" s="1" t="s">
        <v>12993</v>
      </c>
      <c r="N1536" s="1" t="s">
        <v>13130</v>
      </c>
      <c r="O1536" s="1" t="s">
        <v>1534</v>
      </c>
      <c r="P1536" s="1" t="s">
        <v>24809</v>
      </c>
      <c r="Q1536" s="1" t="s">
        <v>25829</v>
      </c>
      <c r="R1536" s="1" t="s">
        <v>14252</v>
      </c>
      <c r="S1536" s="1" t="s">
        <v>1534</v>
      </c>
      <c r="T1536" s="1"/>
      <c r="U1536" s="1"/>
      <c r="V1536" s="1" t="s">
        <v>14268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15391</v>
      </c>
      <c r="F1537" s="1" t="s">
        <v>16477</v>
      </c>
      <c r="G1537" s="1" t="s">
        <v>17569</v>
      </c>
      <c r="H1537" s="1" t="s">
        <v>18655</v>
      </c>
      <c r="I1537" s="1" t="s">
        <v>11259</v>
      </c>
      <c r="J1537" s="1"/>
      <c r="K1537" s="1" t="s">
        <v>24752</v>
      </c>
      <c r="L1537" s="1" t="s">
        <v>1535</v>
      </c>
      <c r="M1537" s="1" t="s">
        <v>12994</v>
      </c>
      <c r="N1537" s="1" t="s">
        <v>13130</v>
      </c>
      <c r="O1537" s="1" t="s">
        <v>1535</v>
      </c>
      <c r="P1537" s="1" t="s">
        <v>24809</v>
      </c>
      <c r="Q1537" s="1" t="s">
        <v>25830</v>
      </c>
      <c r="R1537" s="1" t="s">
        <v>14252</v>
      </c>
      <c r="S1537" s="1" t="s">
        <v>1535</v>
      </c>
      <c r="T1537" s="1"/>
      <c r="U1537" s="1"/>
      <c r="V1537" s="1" t="s">
        <v>14268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6531</v>
      </c>
      <c r="G1538" s="1" t="s">
        <v>4923</v>
      </c>
      <c r="H1538" s="1" t="s">
        <v>9758</v>
      </c>
      <c r="I1538" s="1" t="s">
        <v>11340</v>
      </c>
      <c r="J1538" s="1"/>
      <c r="K1538" s="1" t="s">
        <v>24752</v>
      </c>
      <c r="L1538" s="1" t="s">
        <v>1536</v>
      </c>
      <c r="M1538" s="1" t="s">
        <v>12995</v>
      </c>
      <c r="N1538" s="1" t="s">
        <v>13130</v>
      </c>
      <c r="O1538" s="1" t="s">
        <v>1536</v>
      </c>
      <c r="P1538" s="1" t="s">
        <v>24809</v>
      </c>
      <c r="Q1538" s="1" t="s">
        <v>25831</v>
      </c>
      <c r="R1538" s="1" t="s">
        <v>14252</v>
      </c>
      <c r="S1538" s="1" t="s">
        <v>1536</v>
      </c>
      <c r="T1538" s="1"/>
      <c r="U1538" s="1"/>
      <c r="V1538" s="1" t="s">
        <v>14268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6532</v>
      </c>
      <c r="G1539" s="1" t="s">
        <v>8149</v>
      </c>
      <c r="H1539" s="1" t="s">
        <v>9759</v>
      </c>
      <c r="I1539" s="1" t="s">
        <v>11341</v>
      </c>
      <c r="J1539" s="1"/>
      <c r="K1539" s="1" t="s">
        <v>24752</v>
      </c>
      <c r="L1539" s="1" t="s">
        <v>1537</v>
      </c>
      <c r="M1539" s="1" t="s">
        <v>12996</v>
      </c>
      <c r="N1539" s="1" t="s">
        <v>13130</v>
      </c>
      <c r="O1539" s="1" t="s">
        <v>1537</v>
      </c>
      <c r="P1539" s="1" t="s">
        <v>24809</v>
      </c>
      <c r="Q1539" s="1" t="s">
        <v>25832</v>
      </c>
      <c r="R1539" s="1" t="s">
        <v>14252</v>
      </c>
      <c r="S1539" s="1" t="s">
        <v>1537</v>
      </c>
      <c r="T1539" s="1"/>
      <c r="U1539" s="1"/>
      <c r="V1539" s="1" t="s">
        <v>14268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6533</v>
      </c>
      <c r="G1540" s="1" t="s">
        <v>8150</v>
      </c>
      <c r="H1540" s="1" t="s">
        <v>9760</v>
      </c>
      <c r="I1540" s="1" t="s">
        <v>11342</v>
      </c>
      <c r="J1540" s="1"/>
      <c r="K1540" s="1" t="s">
        <v>24752</v>
      </c>
      <c r="L1540" s="1" t="s">
        <v>1538</v>
      </c>
      <c r="M1540" s="1" t="s">
        <v>12997</v>
      </c>
      <c r="N1540" s="1" t="s">
        <v>13130</v>
      </c>
      <c r="O1540" s="1" t="s">
        <v>1538</v>
      </c>
      <c r="P1540" s="1" t="s">
        <v>24809</v>
      </c>
      <c r="Q1540" s="1" t="s">
        <v>25833</v>
      </c>
      <c r="R1540" s="1" t="s">
        <v>14252</v>
      </c>
      <c r="S1540" s="1" t="s">
        <v>1538</v>
      </c>
      <c r="T1540" s="1"/>
      <c r="U1540" s="1"/>
      <c r="V1540" s="1" t="s">
        <v>14268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21457</v>
      </c>
      <c r="F1541" s="1" t="s">
        <v>21457</v>
      </c>
      <c r="G1541" s="1" t="s">
        <v>23079</v>
      </c>
      <c r="H1541" s="1" t="s">
        <v>23887</v>
      </c>
      <c r="I1541" s="1" t="s">
        <v>11343</v>
      </c>
      <c r="J1541" s="1"/>
      <c r="K1541" s="1" t="s">
        <v>24752</v>
      </c>
      <c r="L1541" s="1" t="s">
        <v>1539</v>
      </c>
      <c r="M1541" s="1" t="s">
        <v>12998</v>
      </c>
      <c r="N1541" s="1" t="s">
        <v>13130</v>
      </c>
      <c r="O1541" s="1" t="s">
        <v>1539</v>
      </c>
      <c r="P1541" s="1" t="s">
        <v>24809</v>
      </c>
      <c r="Q1541" s="1" t="s">
        <v>25834</v>
      </c>
      <c r="R1541" s="1" t="s">
        <v>14252</v>
      </c>
      <c r="S1541" s="1" t="s">
        <v>1539</v>
      </c>
      <c r="T1541" s="1"/>
      <c r="U1541" s="1"/>
      <c r="V1541" s="1" t="s">
        <v>14268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15393</v>
      </c>
      <c r="F1542" s="1" t="s">
        <v>16479</v>
      </c>
      <c r="G1542" s="1" t="s">
        <v>17570</v>
      </c>
      <c r="H1542" s="1" t="s">
        <v>18657</v>
      </c>
      <c r="I1542" s="1" t="s">
        <v>9917</v>
      </c>
      <c r="J1542" s="1"/>
      <c r="K1542" s="1" t="s">
        <v>24752</v>
      </c>
      <c r="L1542" s="1" t="s">
        <v>1540</v>
      </c>
      <c r="M1542" s="1" t="s">
        <v>12999</v>
      </c>
      <c r="N1542" s="1" t="s">
        <v>13130</v>
      </c>
      <c r="O1542" s="1" t="s">
        <v>1540</v>
      </c>
      <c r="P1542" s="1" t="s">
        <v>24809</v>
      </c>
      <c r="Q1542" s="1" t="s">
        <v>25835</v>
      </c>
      <c r="R1542" s="1" t="s">
        <v>14252</v>
      </c>
      <c r="S1542" s="1" t="s">
        <v>1540</v>
      </c>
      <c r="T1542" s="1"/>
      <c r="U1542" s="1"/>
      <c r="V1542" s="1" t="s">
        <v>14268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6535</v>
      </c>
      <c r="G1543" s="1" t="s">
        <v>8153</v>
      </c>
      <c r="H1543" s="1" t="s">
        <v>9763</v>
      </c>
      <c r="I1543" s="1" t="s">
        <v>11344</v>
      </c>
      <c r="J1543" s="1"/>
      <c r="K1543" s="1" t="s">
        <v>24752</v>
      </c>
      <c r="L1543" s="1" t="s">
        <v>1541</v>
      </c>
      <c r="M1543" s="1" t="s">
        <v>13000</v>
      </c>
      <c r="N1543" s="1" t="s">
        <v>13130</v>
      </c>
      <c r="O1543" s="1" t="s">
        <v>1541</v>
      </c>
      <c r="P1543" s="1" t="s">
        <v>24809</v>
      </c>
      <c r="Q1543" s="1" t="s">
        <v>25836</v>
      </c>
      <c r="R1543" s="1" t="s">
        <v>14252</v>
      </c>
      <c r="S1543" s="1" t="s">
        <v>1541</v>
      </c>
      <c r="T1543" s="1"/>
      <c r="U1543" s="1"/>
      <c r="V1543" s="1" t="s">
        <v>14268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6536</v>
      </c>
      <c r="G1544" s="1" t="s">
        <v>8154</v>
      </c>
      <c r="H1544" s="1" t="s">
        <v>9758</v>
      </c>
      <c r="I1544" s="1" t="s">
        <v>11345</v>
      </c>
      <c r="J1544" s="1"/>
      <c r="K1544" s="1" t="s">
        <v>24752</v>
      </c>
      <c r="L1544" s="1" t="s">
        <v>1542</v>
      </c>
      <c r="M1544" s="1" t="s">
        <v>13001</v>
      </c>
      <c r="N1544" s="1" t="s">
        <v>13130</v>
      </c>
      <c r="O1544" s="1" t="s">
        <v>1542</v>
      </c>
      <c r="P1544" s="1" t="s">
        <v>24809</v>
      </c>
      <c r="Q1544" s="1" t="s">
        <v>25831</v>
      </c>
      <c r="R1544" s="1" t="s">
        <v>14252</v>
      </c>
      <c r="S1544" s="1" t="s">
        <v>1542</v>
      </c>
      <c r="T1544" s="1"/>
      <c r="U1544" s="1"/>
      <c r="V1544" s="1" t="s">
        <v>14268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6537</v>
      </c>
      <c r="G1545" s="1" t="s">
        <v>8155</v>
      </c>
      <c r="H1545" s="1" t="s">
        <v>9764</v>
      </c>
      <c r="I1545" s="1" t="s">
        <v>11346</v>
      </c>
      <c r="J1545" s="1"/>
      <c r="K1545" s="1" t="s">
        <v>24752</v>
      </c>
      <c r="L1545" s="1" t="s">
        <v>1543</v>
      </c>
      <c r="M1545" s="1" t="s">
        <v>13002</v>
      </c>
      <c r="N1545" s="1" t="s">
        <v>13130</v>
      </c>
      <c r="O1545" s="1" t="s">
        <v>1543</v>
      </c>
      <c r="P1545" s="1" t="s">
        <v>24809</v>
      </c>
      <c r="Q1545" s="1" t="s">
        <v>25837</v>
      </c>
      <c r="R1545" s="1" t="s">
        <v>14252</v>
      </c>
      <c r="S1545" s="1" t="s">
        <v>1543</v>
      </c>
      <c r="T1545" s="1"/>
      <c r="U1545" s="1"/>
      <c r="V1545" s="1" t="s">
        <v>14268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6538</v>
      </c>
      <c r="G1546" s="1" t="s">
        <v>8156</v>
      </c>
      <c r="H1546" s="1" t="s">
        <v>9765</v>
      </c>
      <c r="I1546" s="1" t="s">
        <v>11347</v>
      </c>
      <c r="J1546" s="1"/>
      <c r="K1546" s="1" t="s">
        <v>24752</v>
      </c>
      <c r="L1546" s="1" t="s">
        <v>1544</v>
      </c>
      <c r="M1546" s="1" t="s">
        <v>13003</v>
      </c>
      <c r="N1546" s="1" t="s">
        <v>13130</v>
      </c>
      <c r="O1546" s="1" t="s">
        <v>1544</v>
      </c>
      <c r="P1546" s="1" t="s">
        <v>24809</v>
      </c>
      <c r="Q1546" s="1" t="s">
        <v>25838</v>
      </c>
      <c r="R1546" s="1" t="s">
        <v>14252</v>
      </c>
      <c r="S1546" s="1" t="s">
        <v>1544</v>
      </c>
      <c r="T1546" s="1"/>
      <c r="U1546" s="1"/>
      <c r="V1546" s="1" t="s">
        <v>14268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15395</v>
      </c>
      <c r="F1547" s="1" t="s">
        <v>16481</v>
      </c>
      <c r="G1547" s="1" t="s">
        <v>17572</v>
      </c>
      <c r="H1547" s="1" t="s">
        <v>18658</v>
      </c>
      <c r="I1547" s="1" t="s">
        <v>11348</v>
      </c>
      <c r="J1547" s="1"/>
      <c r="K1547" s="1" t="s">
        <v>24752</v>
      </c>
      <c r="L1547" s="1" t="s">
        <v>1545</v>
      </c>
      <c r="M1547" s="1" t="s">
        <v>13004</v>
      </c>
      <c r="N1547" s="1" t="s">
        <v>13130</v>
      </c>
      <c r="O1547" s="1" t="s">
        <v>1545</v>
      </c>
      <c r="P1547" s="1" t="s">
        <v>24810</v>
      </c>
      <c r="Q1547" s="1" t="s">
        <v>24810</v>
      </c>
      <c r="R1547" s="1" t="s">
        <v>14252</v>
      </c>
      <c r="S1547" s="1" t="s">
        <v>1545</v>
      </c>
      <c r="T1547" s="1"/>
      <c r="U1547" s="1" t="s">
        <v>20364</v>
      </c>
      <c r="V1547" s="1" t="s">
        <v>14268</v>
      </c>
      <c r="W1547" s="1" t="s">
        <v>1545</v>
      </c>
      <c r="X1547" s="1" t="s">
        <v>25985</v>
      </c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6540</v>
      </c>
      <c r="G1548" s="1" t="s">
        <v>8158</v>
      </c>
      <c r="H1548" s="1" t="s">
        <v>9767</v>
      </c>
      <c r="I1548" s="1" t="s">
        <v>11349</v>
      </c>
      <c r="J1548" s="1"/>
      <c r="K1548" s="1" t="s">
        <v>24752</v>
      </c>
      <c r="L1548" s="1" t="s">
        <v>1546</v>
      </c>
      <c r="M1548" s="1" t="s">
        <v>13005</v>
      </c>
      <c r="N1548" s="1" t="s">
        <v>13130</v>
      </c>
      <c r="O1548" s="1" t="s">
        <v>1546</v>
      </c>
      <c r="P1548" s="1" t="s">
        <v>24810</v>
      </c>
      <c r="Q1548" s="1" t="s">
        <v>24810</v>
      </c>
      <c r="R1548" s="1" t="s">
        <v>14252</v>
      </c>
      <c r="S1548" s="1" t="s">
        <v>1546</v>
      </c>
      <c r="T1548" s="1"/>
      <c r="U1548" s="1"/>
      <c r="V1548" s="1" t="s">
        <v>14268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15396</v>
      </c>
      <c r="F1549" s="1" t="s">
        <v>16482</v>
      </c>
      <c r="G1549" s="1" t="s">
        <v>17573</v>
      </c>
      <c r="H1549" s="1" t="s">
        <v>18659</v>
      </c>
      <c r="I1549" s="1" t="s">
        <v>11350</v>
      </c>
      <c r="J1549" s="1"/>
      <c r="K1549" s="1" t="s">
        <v>24752</v>
      </c>
      <c r="L1549" s="1" t="s">
        <v>1547</v>
      </c>
      <c r="M1549" s="1" t="s">
        <v>13006</v>
      </c>
      <c r="N1549" s="1" t="s">
        <v>13130</v>
      </c>
      <c r="O1549" s="1" t="s">
        <v>1547</v>
      </c>
      <c r="P1549" s="1" t="s">
        <v>24810</v>
      </c>
      <c r="Q1549" s="1" t="s">
        <v>24810</v>
      </c>
      <c r="R1549" s="1" t="s">
        <v>14252</v>
      </c>
      <c r="S1549" s="1" t="s">
        <v>1547</v>
      </c>
      <c r="T1549" s="1"/>
      <c r="U1549" s="1"/>
      <c r="V1549" s="1" t="s">
        <v>14268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6542</v>
      </c>
      <c r="G1550" s="1" t="s">
        <v>8160</v>
      </c>
      <c r="H1550" s="1" t="s">
        <v>9769</v>
      </c>
      <c r="I1550" s="1" t="s">
        <v>11351</v>
      </c>
      <c r="J1550" s="1"/>
      <c r="K1550" s="1" t="s">
        <v>24752</v>
      </c>
      <c r="L1550" s="1" t="s">
        <v>1548</v>
      </c>
      <c r="M1550" s="1" t="s">
        <v>13007</v>
      </c>
      <c r="N1550" s="1" t="s">
        <v>13130</v>
      </c>
      <c r="O1550" s="1" t="s">
        <v>1548</v>
      </c>
      <c r="P1550" s="1" t="s">
        <v>24810</v>
      </c>
      <c r="Q1550" s="1" t="s">
        <v>24810</v>
      </c>
      <c r="R1550" s="1" t="s">
        <v>14252</v>
      </c>
      <c r="S1550" s="1" t="s">
        <v>1548</v>
      </c>
      <c r="T1550" s="1"/>
      <c r="U1550" s="1"/>
      <c r="V1550" s="1" t="s">
        <v>14268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6543</v>
      </c>
      <c r="G1551" s="1" t="s">
        <v>8161</v>
      </c>
      <c r="H1551" s="1" t="s">
        <v>9770</v>
      </c>
      <c r="I1551" s="1" t="s">
        <v>11352</v>
      </c>
      <c r="J1551" s="1"/>
      <c r="K1551" s="1" t="s">
        <v>24752</v>
      </c>
      <c r="L1551" s="1" t="s">
        <v>1549</v>
      </c>
      <c r="M1551" s="1" t="s">
        <v>13008</v>
      </c>
      <c r="N1551" s="1" t="s">
        <v>13130</v>
      </c>
      <c r="O1551" s="1" t="s">
        <v>1549</v>
      </c>
      <c r="P1551" s="1" t="s">
        <v>24810</v>
      </c>
      <c r="Q1551" s="1" t="s">
        <v>24810</v>
      </c>
      <c r="R1551" s="1" t="s">
        <v>14252</v>
      </c>
      <c r="S1551" s="1" t="s">
        <v>1549</v>
      </c>
      <c r="T1551" s="1"/>
      <c r="U1551" s="1"/>
      <c r="V1551" s="1" t="s">
        <v>14268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15397</v>
      </c>
      <c r="F1552" s="1" t="s">
        <v>16483</v>
      </c>
      <c r="G1552" s="1" t="s">
        <v>17574</v>
      </c>
      <c r="H1552" s="1" t="s">
        <v>18660</v>
      </c>
      <c r="I1552" s="1" t="s">
        <v>11353</v>
      </c>
      <c r="J1552" s="1"/>
      <c r="K1552" s="1" t="s">
        <v>24752</v>
      </c>
      <c r="L1552" s="1" t="s">
        <v>1550</v>
      </c>
      <c r="M1552" s="1" t="s">
        <v>13009</v>
      </c>
      <c r="N1552" s="1" t="s">
        <v>13130</v>
      </c>
      <c r="O1552" s="1" t="s">
        <v>1550</v>
      </c>
      <c r="P1552" s="1" t="s">
        <v>24810</v>
      </c>
      <c r="Q1552" s="1" t="s">
        <v>24810</v>
      </c>
      <c r="R1552" s="1" t="s">
        <v>14252</v>
      </c>
      <c r="S1552" s="1" t="s">
        <v>1550</v>
      </c>
      <c r="T1552" s="1"/>
      <c r="U1552" s="1"/>
      <c r="V1552" s="1" t="s">
        <v>14268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15398</v>
      </c>
      <c r="F1553" s="1" t="s">
        <v>15398</v>
      </c>
      <c r="G1553" s="1" t="s">
        <v>17575</v>
      </c>
      <c r="H1553" s="1" t="s">
        <v>18661</v>
      </c>
      <c r="I1553" s="1" t="s">
        <v>11354</v>
      </c>
      <c r="J1553" s="1"/>
      <c r="K1553" s="1" t="s">
        <v>24752</v>
      </c>
      <c r="L1553" s="1" t="s">
        <v>1551</v>
      </c>
      <c r="M1553" s="1" t="s">
        <v>13010</v>
      </c>
      <c r="N1553" s="1" t="s">
        <v>13130</v>
      </c>
      <c r="O1553" s="1" t="s">
        <v>1551</v>
      </c>
      <c r="P1553" s="1" t="s">
        <v>24810</v>
      </c>
      <c r="Q1553" s="1" t="s">
        <v>24810</v>
      </c>
      <c r="R1553" s="1" t="s">
        <v>14252</v>
      </c>
      <c r="S1553" s="1" t="s">
        <v>1551</v>
      </c>
      <c r="T1553" s="1"/>
      <c r="U1553" s="1"/>
      <c r="V1553" s="1" t="s">
        <v>14268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21458</v>
      </c>
      <c r="F1554" s="1" t="s">
        <v>22265</v>
      </c>
      <c r="G1554" s="1" t="s">
        <v>23080</v>
      </c>
      <c r="H1554" s="1" t="s">
        <v>23888</v>
      </c>
      <c r="I1554" s="1" t="s">
        <v>11355</v>
      </c>
      <c r="J1554" s="1"/>
      <c r="K1554" s="1" t="s">
        <v>24752</v>
      </c>
      <c r="L1554" s="1" t="s">
        <v>1552</v>
      </c>
      <c r="M1554" s="1" t="s">
        <v>13011</v>
      </c>
      <c r="N1554" s="1" t="s">
        <v>13130</v>
      </c>
      <c r="O1554" s="1" t="s">
        <v>1552</v>
      </c>
      <c r="P1554" s="1" t="s">
        <v>24810</v>
      </c>
      <c r="Q1554" s="1" t="s">
        <v>24810</v>
      </c>
      <c r="R1554" s="1" t="s">
        <v>14252</v>
      </c>
      <c r="S1554" s="1" t="s">
        <v>1552</v>
      </c>
      <c r="T1554" s="1"/>
      <c r="U1554" s="1"/>
      <c r="V1554" s="1" t="s">
        <v>14268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15399</v>
      </c>
      <c r="F1555" s="1" t="s">
        <v>16484</v>
      </c>
      <c r="G1555" s="1" t="s">
        <v>17576</v>
      </c>
      <c r="H1555" s="1" t="s">
        <v>18662</v>
      </c>
      <c r="I1555" s="1" t="s">
        <v>11356</v>
      </c>
      <c r="J1555" s="1"/>
      <c r="K1555" s="1" t="s">
        <v>24752</v>
      </c>
      <c r="L1555" s="1" t="s">
        <v>1553</v>
      </c>
      <c r="M1555" s="1" t="s">
        <v>13012</v>
      </c>
      <c r="N1555" s="1" t="s">
        <v>13130</v>
      </c>
      <c r="O1555" s="1" t="s">
        <v>1553</v>
      </c>
      <c r="P1555" s="1" t="s">
        <v>24810</v>
      </c>
      <c r="Q1555" s="1" t="s">
        <v>24810</v>
      </c>
      <c r="R1555" s="1" t="s">
        <v>14252</v>
      </c>
      <c r="S1555" s="1" t="s">
        <v>1553</v>
      </c>
      <c r="T1555" s="1"/>
      <c r="U1555" s="1"/>
      <c r="V1555" s="1" t="s">
        <v>14268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6547</v>
      </c>
      <c r="G1556" s="1" t="s">
        <v>8166</v>
      </c>
      <c r="H1556" s="1" t="s">
        <v>9775</v>
      </c>
      <c r="I1556" s="1" t="s">
        <v>11357</v>
      </c>
      <c r="J1556" s="1"/>
      <c r="K1556" s="1" t="s">
        <v>24752</v>
      </c>
      <c r="L1556" s="1" t="s">
        <v>1554</v>
      </c>
      <c r="M1556" s="1" t="s">
        <v>13013</v>
      </c>
      <c r="N1556" s="1" t="s">
        <v>13130</v>
      </c>
      <c r="O1556" s="1" t="s">
        <v>1554</v>
      </c>
      <c r="P1556" s="1" t="s">
        <v>24810</v>
      </c>
      <c r="Q1556" s="1" t="s">
        <v>24810</v>
      </c>
      <c r="R1556" s="1" t="s">
        <v>14252</v>
      </c>
      <c r="S1556" s="1" t="s">
        <v>1554</v>
      </c>
      <c r="T1556" s="1"/>
      <c r="U1556" s="1"/>
      <c r="V1556" s="1" t="s">
        <v>14268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15400</v>
      </c>
      <c r="F1557" s="1" t="s">
        <v>16485</v>
      </c>
      <c r="G1557" s="1" t="s">
        <v>17577</v>
      </c>
      <c r="H1557" s="1" t="s">
        <v>18663</v>
      </c>
      <c r="I1557" s="1" t="s">
        <v>11358</v>
      </c>
      <c r="J1557" s="1"/>
      <c r="K1557" s="1" t="s">
        <v>24752</v>
      </c>
      <c r="L1557" s="1" t="s">
        <v>1555</v>
      </c>
      <c r="M1557" s="1" t="s">
        <v>13014</v>
      </c>
      <c r="N1557" s="1" t="s">
        <v>13130</v>
      </c>
      <c r="O1557" s="1" t="s">
        <v>1555</v>
      </c>
      <c r="P1557" s="1" t="s">
        <v>24810</v>
      </c>
      <c r="Q1557" s="1" t="s">
        <v>24810</v>
      </c>
      <c r="R1557" s="1" t="s">
        <v>14252</v>
      </c>
      <c r="S1557" s="1" t="s">
        <v>1555</v>
      </c>
      <c r="T1557" s="1"/>
      <c r="U1557" s="1"/>
      <c r="V1557" s="1" t="s">
        <v>14268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15401</v>
      </c>
      <c r="F1558" s="1" t="s">
        <v>16486</v>
      </c>
      <c r="G1558" s="1" t="s">
        <v>17578</v>
      </c>
      <c r="H1558" s="1" t="s">
        <v>18664</v>
      </c>
      <c r="I1558" s="1" t="s">
        <v>11359</v>
      </c>
      <c r="J1558" s="1"/>
      <c r="K1558" s="1" t="s">
        <v>24752</v>
      </c>
      <c r="L1558" s="1" t="s">
        <v>1556</v>
      </c>
      <c r="M1558" s="1" t="s">
        <v>13015</v>
      </c>
      <c r="N1558" s="1" t="s">
        <v>13130</v>
      </c>
      <c r="O1558" s="1" t="s">
        <v>1556</v>
      </c>
      <c r="P1558" s="1" t="s">
        <v>24810</v>
      </c>
      <c r="Q1558" s="1" t="s">
        <v>24810</v>
      </c>
      <c r="R1558" s="1" t="s">
        <v>14252</v>
      </c>
      <c r="S1558" s="1" t="s">
        <v>1556</v>
      </c>
      <c r="T1558" s="1"/>
      <c r="U1558" s="1"/>
      <c r="V1558" s="1" t="s">
        <v>14268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4944</v>
      </c>
      <c r="G1559" s="1" t="s">
        <v>8169</v>
      </c>
      <c r="H1559" s="1" t="s">
        <v>9778</v>
      </c>
      <c r="I1559" s="1" t="s">
        <v>11360</v>
      </c>
      <c r="J1559" s="1"/>
      <c r="K1559" s="1" t="s">
        <v>24752</v>
      </c>
      <c r="L1559" s="1" t="s">
        <v>1557</v>
      </c>
      <c r="M1559" s="1" t="s">
        <v>13016</v>
      </c>
      <c r="N1559" s="1" t="s">
        <v>13130</v>
      </c>
      <c r="O1559" s="1" t="s">
        <v>1557</v>
      </c>
      <c r="P1559" s="1" t="s">
        <v>24810</v>
      </c>
      <c r="Q1559" s="1" t="s">
        <v>24810</v>
      </c>
      <c r="R1559" s="1" t="s">
        <v>14252</v>
      </c>
      <c r="S1559" s="1" t="s">
        <v>1557</v>
      </c>
      <c r="T1559" s="1"/>
      <c r="U1559" s="1"/>
      <c r="V1559" s="1" t="s">
        <v>14268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6550</v>
      </c>
      <c r="G1560" s="1" t="s">
        <v>8170</v>
      </c>
      <c r="H1560" s="1" t="s">
        <v>9779</v>
      </c>
      <c r="I1560" s="1" t="s">
        <v>11361</v>
      </c>
      <c r="J1560" s="1"/>
      <c r="K1560" s="1" t="s">
        <v>24752</v>
      </c>
      <c r="L1560" s="1" t="s">
        <v>1558</v>
      </c>
      <c r="M1560" s="1" t="s">
        <v>13017</v>
      </c>
      <c r="N1560" s="1" t="s">
        <v>13130</v>
      </c>
      <c r="O1560" s="1" t="s">
        <v>1558</v>
      </c>
      <c r="P1560" s="1" t="s">
        <v>24810</v>
      </c>
      <c r="Q1560" s="1" t="s">
        <v>24810</v>
      </c>
      <c r="R1560" s="1" t="s">
        <v>14252</v>
      </c>
      <c r="S1560" s="1" t="s">
        <v>1558</v>
      </c>
      <c r="T1560" s="1"/>
      <c r="U1560" s="1"/>
      <c r="V1560" s="1" t="s">
        <v>14268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6551</v>
      </c>
      <c r="G1561" s="1" t="s">
        <v>8171</v>
      </c>
      <c r="H1561" s="1" t="s">
        <v>9780</v>
      </c>
      <c r="I1561" s="1" t="s">
        <v>11362</v>
      </c>
      <c r="J1561" s="1"/>
      <c r="K1561" s="1" t="s">
        <v>24752</v>
      </c>
      <c r="L1561" s="1" t="s">
        <v>1559</v>
      </c>
      <c r="M1561" s="1" t="s">
        <v>13018</v>
      </c>
      <c r="N1561" s="1" t="s">
        <v>13130</v>
      </c>
      <c r="O1561" s="1" t="s">
        <v>1559</v>
      </c>
      <c r="P1561" s="1" t="s">
        <v>24810</v>
      </c>
      <c r="Q1561" s="1" t="s">
        <v>24810</v>
      </c>
      <c r="R1561" s="1" t="s">
        <v>14252</v>
      </c>
      <c r="S1561" s="1" t="s">
        <v>1559</v>
      </c>
      <c r="T1561" s="1"/>
      <c r="U1561" s="1"/>
      <c r="V1561" s="1" t="s">
        <v>14268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6552</v>
      </c>
      <c r="G1562" s="1" t="s">
        <v>8172</v>
      </c>
      <c r="H1562" s="1" t="s">
        <v>9781</v>
      </c>
      <c r="I1562" s="1" t="s">
        <v>11363</v>
      </c>
      <c r="J1562" s="1"/>
      <c r="K1562" s="1" t="s">
        <v>24752</v>
      </c>
      <c r="L1562" s="1" t="s">
        <v>1560</v>
      </c>
      <c r="M1562" s="1" t="s">
        <v>13019</v>
      </c>
      <c r="N1562" s="1" t="s">
        <v>13130</v>
      </c>
      <c r="O1562" s="1" t="s">
        <v>1560</v>
      </c>
      <c r="P1562" s="1" t="s">
        <v>24810</v>
      </c>
      <c r="Q1562" s="1" t="s">
        <v>24810</v>
      </c>
      <c r="R1562" s="1" t="s">
        <v>14252</v>
      </c>
      <c r="S1562" s="1" t="s">
        <v>1560</v>
      </c>
      <c r="T1562" s="1"/>
      <c r="U1562" s="1"/>
      <c r="V1562" s="1" t="s">
        <v>14268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15402</v>
      </c>
      <c r="F1563" s="1" t="s">
        <v>16487</v>
      </c>
      <c r="G1563" s="1" t="s">
        <v>17579</v>
      </c>
      <c r="H1563" s="1" t="s">
        <v>18665</v>
      </c>
      <c r="I1563" s="1" t="s">
        <v>11364</v>
      </c>
      <c r="J1563" s="1"/>
      <c r="K1563" s="1" t="s">
        <v>24752</v>
      </c>
      <c r="L1563" s="1" t="s">
        <v>1561</v>
      </c>
      <c r="M1563" s="1" t="s">
        <v>13020</v>
      </c>
      <c r="N1563" s="1" t="s">
        <v>13130</v>
      </c>
      <c r="O1563" s="1" t="s">
        <v>1561</v>
      </c>
      <c r="P1563" s="1" t="s">
        <v>24810</v>
      </c>
      <c r="Q1563" s="1" t="s">
        <v>24810</v>
      </c>
      <c r="R1563" s="1" t="s">
        <v>14252</v>
      </c>
      <c r="S1563" s="1" t="s">
        <v>1561</v>
      </c>
      <c r="T1563" s="1"/>
      <c r="U1563" s="1"/>
      <c r="V1563" s="1" t="s">
        <v>14268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6554</v>
      </c>
      <c r="G1564" s="1" t="s">
        <v>8174</v>
      </c>
      <c r="H1564" s="1" t="s">
        <v>9783</v>
      </c>
      <c r="I1564" s="1" t="s">
        <v>11365</v>
      </c>
      <c r="J1564" s="1"/>
      <c r="K1564" s="1" t="s">
        <v>24752</v>
      </c>
      <c r="L1564" s="1" t="s">
        <v>1562</v>
      </c>
      <c r="M1564" s="1" t="s">
        <v>13021</v>
      </c>
      <c r="N1564" s="1" t="s">
        <v>13130</v>
      </c>
      <c r="O1564" s="1" t="s">
        <v>1562</v>
      </c>
      <c r="P1564" s="1" t="s">
        <v>24810</v>
      </c>
      <c r="Q1564" s="1" t="s">
        <v>24810</v>
      </c>
      <c r="R1564" s="1" t="s">
        <v>14252</v>
      </c>
      <c r="S1564" s="1" t="s">
        <v>1562</v>
      </c>
      <c r="T1564" s="1"/>
      <c r="U1564" s="1"/>
      <c r="V1564" s="1" t="s">
        <v>14268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15403</v>
      </c>
      <c r="F1565" s="1" t="s">
        <v>16488</v>
      </c>
      <c r="G1565" s="1" t="s">
        <v>17580</v>
      </c>
      <c r="H1565" s="1" t="s">
        <v>18666</v>
      </c>
      <c r="I1565" s="1" t="s">
        <v>11366</v>
      </c>
      <c r="J1565" s="1"/>
      <c r="K1565" s="1" t="s">
        <v>24752</v>
      </c>
      <c r="L1565" s="1" t="s">
        <v>1563</v>
      </c>
      <c r="M1565" s="1" t="s">
        <v>13022</v>
      </c>
      <c r="N1565" s="1" t="s">
        <v>13130</v>
      </c>
      <c r="O1565" s="1" t="s">
        <v>1563</v>
      </c>
      <c r="P1565" s="1" t="s">
        <v>24810</v>
      </c>
      <c r="Q1565" s="1" t="s">
        <v>24810</v>
      </c>
      <c r="R1565" s="1" t="s">
        <v>14252</v>
      </c>
      <c r="S1565" s="1" t="s">
        <v>1563</v>
      </c>
      <c r="T1565" s="1"/>
      <c r="U1565" s="1"/>
      <c r="V1565" s="1" t="s">
        <v>14268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15404</v>
      </c>
      <c r="F1566" s="1" t="s">
        <v>16489</v>
      </c>
      <c r="G1566" s="1" t="s">
        <v>17581</v>
      </c>
      <c r="H1566" s="1" t="s">
        <v>18667</v>
      </c>
      <c r="I1566" s="1" t="s">
        <v>11367</v>
      </c>
      <c r="J1566" s="1"/>
      <c r="K1566" s="1" t="s">
        <v>24752</v>
      </c>
      <c r="L1566" s="1" t="s">
        <v>1564</v>
      </c>
      <c r="M1566" s="1" t="s">
        <v>13023</v>
      </c>
      <c r="N1566" s="1" t="s">
        <v>13130</v>
      </c>
      <c r="O1566" s="1" t="s">
        <v>1564</v>
      </c>
      <c r="P1566" s="1" t="s">
        <v>24810</v>
      </c>
      <c r="Q1566" s="1" t="s">
        <v>24810</v>
      </c>
      <c r="R1566" s="1" t="s">
        <v>14252</v>
      </c>
      <c r="S1566" s="1" t="s">
        <v>1564</v>
      </c>
      <c r="T1566" s="1"/>
      <c r="U1566" s="1"/>
      <c r="V1566" s="1" t="s">
        <v>14268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15405</v>
      </c>
      <c r="F1567" s="1" t="s">
        <v>16490</v>
      </c>
      <c r="G1567" s="1" t="s">
        <v>17582</v>
      </c>
      <c r="H1567" s="1" t="s">
        <v>18668</v>
      </c>
      <c r="I1567" s="1" t="s">
        <v>11368</v>
      </c>
      <c r="J1567" s="1"/>
      <c r="K1567" s="1" t="s">
        <v>24752</v>
      </c>
      <c r="L1567" s="1" t="s">
        <v>1565</v>
      </c>
      <c r="M1567" s="1" t="s">
        <v>13024</v>
      </c>
      <c r="N1567" s="1" t="s">
        <v>13130</v>
      </c>
      <c r="O1567" s="1" t="s">
        <v>1565</v>
      </c>
      <c r="P1567" s="1" t="s">
        <v>24811</v>
      </c>
      <c r="Q1567" s="1" t="s">
        <v>25839</v>
      </c>
      <c r="R1567" s="1" t="s">
        <v>14252</v>
      </c>
      <c r="S1567" s="1" t="s">
        <v>1565</v>
      </c>
      <c r="T1567" s="1" t="s">
        <v>25940</v>
      </c>
      <c r="U1567" s="1"/>
      <c r="V1567" s="1" t="s">
        <v>14268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15406</v>
      </c>
      <c r="F1568" s="1" t="s">
        <v>16491</v>
      </c>
      <c r="G1568" s="1" t="s">
        <v>17583</v>
      </c>
      <c r="H1568" s="1" t="s">
        <v>18669</v>
      </c>
      <c r="I1568" s="1" t="s">
        <v>10857</v>
      </c>
      <c r="J1568" s="1"/>
      <c r="K1568" s="1" t="s">
        <v>24752</v>
      </c>
      <c r="L1568" s="1" t="s">
        <v>1566</v>
      </c>
      <c r="M1568" s="1" t="s">
        <v>13025</v>
      </c>
      <c r="N1568" s="1" t="s">
        <v>13130</v>
      </c>
      <c r="O1568" s="1" t="s">
        <v>1566</v>
      </c>
      <c r="P1568" s="1" t="s">
        <v>24811</v>
      </c>
      <c r="Q1568" s="1" t="s">
        <v>25840</v>
      </c>
      <c r="R1568" s="1" t="s">
        <v>14252</v>
      </c>
      <c r="S1568" s="1" t="s">
        <v>1566</v>
      </c>
      <c r="T1568" s="1"/>
      <c r="U1568" s="1"/>
      <c r="V1568" s="1" t="s">
        <v>14268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6559</v>
      </c>
      <c r="G1569" s="1" t="s">
        <v>8179</v>
      </c>
      <c r="H1569" s="1" t="s">
        <v>9788</v>
      </c>
      <c r="I1569" s="1" t="s">
        <v>11369</v>
      </c>
      <c r="J1569" s="1"/>
      <c r="K1569" s="1" t="s">
        <v>24752</v>
      </c>
      <c r="L1569" s="1" t="s">
        <v>1567</v>
      </c>
      <c r="M1569" s="1" t="s">
        <v>13026</v>
      </c>
      <c r="N1569" s="1" t="s">
        <v>13130</v>
      </c>
      <c r="O1569" s="1" t="s">
        <v>1567</v>
      </c>
      <c r="P1569" s="1" t="s">
        <v>24811</v>
      </c>
      <c r="Q1569" s="1" t="s">
        <v>25841</v>
      </c>
      <c r="R1569" s="1" t="s">
        <v>14252</v>
      </c>
      <c r="S1569" s="1" t="s">
        <v>1567</v>
      </c>
      <c r="T1569" s="1"/>
      <c r="U1569" s="1"/>
      <c r="V1569" s="1" t="s">
        <v>14268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15407</v>
      </c>
      <c r="F1570" s="1" t="s">
        <v>15407</v>
      </c>
      <c r="G1570" s="1" t="s">
        <v>17584</v>
      </c>
      <c r="H1570" s="1" t="s">
        <v>18670</v>
      </c>
      <c r="I1570" s="1" t="s">
        <v>11370</v>
      </c>
      <c r="J1570" s="1"/>
      <c r="K1570" s="1" t="s">
        <v>24752</v>
      </c>
      <c r="L1570" s="1" t="s">
        <v>1568</v>
      </c>
      <c r="M1570" s="1" t="s">
        <v>13027</v>
      </c>
      <c r="N1570" s="1" t="s">
        <v>13130</v>
      </c>
      <c r="O1570" s="1" t="s">
        <v>1568</v>
      </c>
      <c r="P1570" s="1" t="s">
        <v>24811</v>
      </c>
      <c r="Q1570" s="1" t="s">
        <v>25842</v>
      </c>
      <c r="R1570" s="1" t="s">
        <v>14252</v>
      </c>
      <c r="S1570" s="1" t="s">
        <v>1568</v>
      </c>
      <c r="T1570" s="1"/>
      <c r="U1570" s="1"/>
      <c r="V1570" s="1" t="s">
        <v>14268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6560</v>
      </c>
      <c r="G1571" s="1" t="s">
        <v>8181</v>
      </c>
      <c r="H1571" s="1" t="s">
        <v>9790</v>
      </c>
      <c r="I1571" s="1" t="s">
        <v>11371</v>
      </c>
      <c r="J1571" s="1"/>
      <c r="K1571" s="1" t="s">
        <v>24752</v>
      </c>
      <c r="L1571" s="1" t="s">
        <v>1569</v>
      </c>
      <c r="M1571" s="1" t="s">
        <v>13028</v>
      </c>
      <c r="N1571" s="1" t="s">
        <v>13130</v>
      </c>
      <c r="O1571" s="1" t="s">
        <v>1569</v>
      </c>
      <c r="P1571" s="1" t="s">
        <v>24811</v>
      </c>
      <c r="Q1571" s="1" t="s">
        <v>25843</v>
      </c>
      <c r="R1571" s="1" t="s">
        <v>14252</v>
      </c>
      <c r="S1571" s="1" t="s">
        <v>1569</v>
      </c>
      <c r="T1571" s="1"/>
      <c r="U1571" s="1"/>
      <c r="V1571" s="1" t="s">
        <v>14268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15408</v>
      </c>
      <c r="F1572" s="1" t="s">
        <v>16492</v>
      </c>
      <c r="G1572" s="1" t="s">
        <v>17585</v>
      </c>
      <c r="H1572" s="1" t="s">
        <v>18671</v>
      </c>
      <c r="I1572" s="1" t="s">
        <v>11372</v>
      </c>
      <c r="J1572" s="1"/>
      <c r="K1572" s="1" t="s">
        <v>24752</v>
      </c>
      <c r="L1572" s="1" t="s">
        <v>1570</v>
      </c>
      <c r="M1572" s="1" t="s">
        <v>13029</v>
      </c>
      <c r="N1572" s="1" t="s">
        <v>13130</v>
      </c>
      <c r="O1572" s="1" t="s">
        <v>1570</v>
      </c>
      <c r="P1572" s="1" t="s">
        <v>24811</v>
      </c>
      <c r="Q1572" s="1" t="s">
        <v>25844</v>
      </c>
      <c r="R1572" s="1" t="s">
        <v>14252</v>
      </c>
      <c r="S1572" s="1" t="s">
        <v>1570</v>
      </c>
      <c r="T1572" s="1"/>
      <c r="U1572" s="1"/>
      <c r="V1572" s="1" t="s">
        <v>14268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6562</v>
      </c>
      <c r="G1573" s="1" t="s">
        <v>8183</v>
      </c>
      <c r="H1573" s="1" t="s">
        <v>9792</v>
      </c>
      <c r="I1573" s="1" t="s">
        <v>11373</v>
      </c>
      <c r="J1573" s="1"/>
      <c r="K1573" s="1" t="s">
        <v>24752</v>
      </c>
      <c r="L1573" s="1" t="s">
        <v>1571</v>
      </c>
      <c r="M1573" s="1" t="s">
        <v>13030</v>
      </c>
      <c r="N1573" s="1" t="s">
        <v>13130</v>
      </c>
      <c r="O1573" s="1" t="s">
        <v>1571</v>
      </c>
      <c r="P1573" s="1" t="s">
        <v>24811</v>
      </c>
      <c r="Q1573" s="1" t="s">
        <v>25845</v>
      </c>
      <c r="R1573" s="1" t="s">
        <v>14252</v>
      </c>
      <c r="S1573" s="1" t="s">
        <v>1571</v>
      </c>
      <c r="T1573" s="1"/>
      <c r="U1573" s="1"/>
      <c r="V1573" s="1" t="s">
        <v>14268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15409</v>
      </c>
      <c r="F1574" s="1" t="s">
        <v>16493</v>
      </c>
      <c r="G1574" s="1" t="s">
        <v>17586</v>
      </c>
      <c r="H1574" s="1" t="s">
        <v>18672</v>
      </c>
      <c r="I1574" s="1" t="s">
        <v>11374</v>
      </c>
      <c r="J1574" s="1"/>
      <c r="K1574" s="1" t="s">
        <v>24752</v>
      </c>
      <c r="L1574" s="1" t="s">
        <v>1572</v>
      </c>
      <c r="M1574" s="1" t="s">
        <v>13031</v>
      </c>
      <c r="N1574" s="1" t="s">
        <v>13130</v>
      </c>
      <c r="O1574" s="1" t="s">
        <v>1572</v>
      </c>
      <c r="P1574" s="1" t="s">
        <v>24811</v>
      </c>
      <c r="Q1574" s="1" t="s">
        <v>25846</v>
      </c>
      <c r="R1574" s="1" t="s">
        <v>14252</v>
      </c>
      <c r="S1574" s="1" t="s">
        <v>1572</v>
      </c>
      <c r="T1574" s="1"/>
      <c r="U1574" s="1"/>
      <c r="V1574" s="1" t="s">
        <v>14268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6564</v>
      </c>
      <c r="G1575" s="1" t="s">
        <v>8185</v>
      </c>
      <c r="H1575" s="1" t="s">
        <v>9794</v>
      </c>
      <c r="I1575" s="1" t="s">
        <v>11375</v>
      </c>
      <c r="J1575" s="1"/>
      <c r="K1575" s="1" t="s">
        <v>24752</v>
      </c>
      <c r="L1575" s="1" t="s">
        <v>1573</v>
      </c>
      <c r="M1575" s="1" t="s">
        <v>13032</v>
      </c>
      <c r="N1575" s="1" t="s">
        <v>13130</v>
      </c>
      <c r="O1575" s="1" t="s">
        <v>1573</v>
      </c>
      <c r="P1575" s="1" t="s">
        <v>24811</v>
      </c>
      <c r="Q1575" s="1" t="s">
        <v>25847</v>
      </c>
      <c r="R1575" s="1" t="s">
        <v>14252</v>
      </c>
      <c r="S1575" s="1" t="s">
        <v>1573</v>
      </c>
      <c r="T1575" s="1"/>
      <c r="U1575" s="1"/>
      <c r="V1575" s="1" t="s">
        <v>14268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6565</v>
      </c>
      <c r="G1576" s="1" t="s">
        <v>4961</v>
      </c>
      <c r="H1576" s="1" t="s">
        <v>9795</v>
      </c>
      <c r="I1576" s="1" t="s">
        <v>11376</v>
      </c>
      <c r="J1576" s="1"/>
      <c r="K1576" s="1" t="s">
        <v>24752</v>
      </c>
      <c r="L1576" s="1" t="s">
        <v>1574</v>
      </c>
      <c r="M1576" s="1" t="s">
        <v>13033</v>
      </c>
      <c r="N1576" s="1" t="s">
        <v>13130</v>
      </c>
      <c r="O1576" s="1" t="s">
        <v>1574</v>
      </c>
      <c r="P1576" s="1" t="s">
        <v>24811</v>
      </c>
      <c r="Q1576" s="1" t="s">
        <v>25848</v>
      </c>
      <c r="R1576" s="1" t="s">
        <v>14252</v>
      </c>
      <c r="S1576" s="1" t="s">
        <v>1574</v>
      </c>
      <c r="T1576" s="1"/>
      <c r="U1576" s="1"/>
      <c r="V1576" s="1" t="s">
        <v>14268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6566</v>
      </c>
      <c r="G1577" s="1" t="s">
        <v>8186</v>
      </c>
      <c r="H1577" s="1" t="s">
        <v>9796</v>
      </c>
      <c r="I1577" s="1" t="s">
        <v>11377</v>
      </c>
      <c r="J1577" s="1"/>
      <c r="K1577" s="1" t="s">
        <v>24752</v>
      </c>
      <c r="L1577" s="1" t="s">
        <v>1575</v>
      </c>
      <c r="M1577" s="1" t="s">
        <v>13034</v>
      </c>
      <c r="N1577" s="1" t="s">
        <v>13130</v>
      </c>
      <c r="O1577" s="1" t="s">
        <v>1575</v>
      </c>
      <c r="P1577" s="1" t="s">
        <v>24811</v>
      </c>
      <c r="Q1577" s="1" t="s">
        <v>25849</v>
      </c>
      <c r="R1577" s="1" t="s">
        <v>14252</v>
      </c>
      <c r="S1577" s="1" t="s">
        <v>1575</v>
      </c>
      <c r="T1577" s="1"/>
      <c r="U1577" s="1"/>
      <c r="V1577" s="1" t="s">
        <v>14268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6567</v>
      </c>
      <c r="G1578" s="1" t="s">
        <v>8187</v>
      </c>
      <c r="H1578" s="1" t="s">
        <v>9797</v>
      </c>
      <c r="I1578" s="1" t="s">
        <v>10545</v>
      </c>
      <c r="J1578" s="1"/>
      <c r="K1578" s="1" t="s">
        <v>24752</v>
      </c>
      <c r="L1578" s="1" t="s">
        <v>1576</v>
      </c>
      <c r="M1578" s="1" t="s">
        <v>13035</v>
      </c>
      <c r="N1578" s="1" t="s">
        <v>13130</v>
      </c>
      <c r="O1578" s="1" t="s">
        <v>1576</v>
      </c>
      <c r="P1578" s="1" t="s">
        <v>24811</v>
      </c>
      <c r="Q1578" s="1" t="s">
        <v>25850</v>
      </c>
      <c r="R1578" s="1" t="s">
        <v>14252</v>
      </c>
      <c r="S1578" s="1" t="s">
        <v>1576</v>
      </c>
      <c r="T1578" s="1"/>
      <c r="U1578" s="1"/>
      <c r="V1578" s="1" t="s">
        <v>14268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6568</v>
      </c>
      <c r="G1579" s="1" t="s">
        <v>8188</v>
      </c>
      <c r="H1579" s="1" t="s">
        <v>9798</v>
      </c>
      <c r="I1579" s="1" t="s">
        <v>11378</v>
      </c>
      <c r="J1579" s="1"/>
      <c r="K1579" s="1" t="s">
        <v>24752</v>
      </c>
      <c r="L1579" s="1" t="s">
        <v>1577</v>
      </c>
      <c r="M1579" s="1" t="s">
        <v>13036</v>
      </c>
      <c r="N1579" s="1" t="s">
        <v>13130</v>
      </c>
      <c r="O1579" s="1" t="s">
        <v>1577</v>
      </c>
      <c r="P1579" s="1" t="s">
        <v>24811</v>
      </c>
      <c r="Q1579" s="1" t="s">
        <v>25851</v>
      </c>
      <c r="R1579" s="1" t="s">
        <v>14252</v>
      </c>
      <c r="S1579" s="1" t="s">
        <v>1577</v>
      </c>
      <c r="T1579" s="1"/>
      <c r="U1579" s="1"/>
      <c r="V1579" s="1" t="s">
        <v>14268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15410</v>
      </c>
      <c r="F1580" s="1" t="s">
        <v>16494</v>
      </c>
      <c r="G1580" s="1" t="s">
        <v>15410</v>
      </c>
      <c r="H1580" s="1" t="s">
        <v>18673</v>
      </c>
      <c r="I1580" s="1" t="s">
        <v>11379</v>
      </c>
      <c r="J1580" s="1"/>
      <c r="K1580" s="1" t="s">
        <v>24752</v>
      </c>
      <c r="L1580" s="1" t="s">
        <v>1578</v>
      </c>
      <c r="M1580" s="1" t="s">
        <v>13037</v>
      </c>
      <c r="N1580" s="1" t="s">
        <v>13130</v>
      </c>
      <c r="O1580" s="1" t="s">
        <v>1578</v>
      </c>
      <c r="P1580" s="1" t="s">
        <v>24811</v>
      </c>
      <c r="Q1580" s="1" t="s">
        <v>25852</v>
      </c>
      <c r="R1580" s="1" t="s">
        <v>14252</v>
      </c>
      <c r="S1580" s="1" t="s">
        <v>1578</v>
      </c>
      <c r="T1580" s="1"/>
      <c r="U1580" s="1"/>
      <c r="V1580" s="1" t="s">
        <v>14268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6570</v>
      </c>
      <c r="G1581" s="1" t="s">
        <v>8189</v>
      </c>
      <c r="H1581" s="1" t="s">
        <v>9800</v>
      </c>
      <c r="I1581" s="1" t="s">
        <v>11380</v>
      </c>
      <c r="J1581" s="1"/>
      <c r="K1581" s="1" t="s">
        <v>24752</v>
      </c>
      <c r="L1581" s="1" t="s">
        <v>1579</v>
      </c>
      <c r="M1581" s="1" t="s">
        <v>13038</v>
      </c>
      <c r="N1581" s="1" t="s">
        <v>13130</v>
      </c>
      <c r="O1581" s="1" t="s">
        <v>1579</v>
      </c>
      <c r="P1581" s="1" t="s">
        <v>24811</v>
      </c>
      <c r="Q1581" s="1" t="s">
        <v>25853</v>
      </c>
      <c r="R1581" s="1" t="s">
        <v>14252</v>
      </c>
      <c r="S1581" s="1" t="s">
        <v>1579</v>
      </c>
      <c r="T1581" s="1"/>
      <c r="U1581" s="1"/>
      <c r="V1581" s="1" t="s">
        <v>14268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15411</v>
      </c>
      <c r="F1582" s="1" t="s">
        <v>16495</v>
      </c>
      <c r="G1582" s="1" t="s">
        <v>17587</v>
      </c>
      <c r="H1582" s="1" t="s">
        <v>18674</v>
      </c>
      <c r="I1582" s="1" t="s">
        <v>11069</v>
      </c>
      <c r="J1582" s="1"/>
      <c r="K1582" s="1" t="s">
        <v>24752</v>
      </c>
      <c r="L1582" s="1" t="s">
        <v>1580</v>
      </c>
      <c r="M1582" s="1" t="s">
        <v>13039</v>
      </c>
      <c r="N1582" s="1" t="s">
        <v>13130</v>
      </c>
      <c r="O1582" s="1" t="s">
        <v>1580</v>
      </c>
      <c r="P1582" s="1" t="s">
        <v>24811</v>
      </c>
      <c r="Q1582" s="1" t="s">
        <v>25854</v>
      </c>
      <c r="R1582" s="1" t="s">
        <v>14252</v>
      </c>
      <c r="S1582" s="1" t="s">
        <v>1580</v>
      </c>
      <c r="T1582" s="1"/>
      <c r="U1582" s="1"/>
      <c r="V1582" s="1" t="s">
        <v>14268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15412</v>
      </c>
      <c r="F1583" s="1" t="s">
        <v>16496</v>
      </c>
      <c r="G1583" s="1" t="s">
        <v>17588</v>
      </c>
      <c r="H1583" s="1" t="s">
        <v>18675</v>
      </c>
      <c r="I1583" s="1" t="s">
        <v>11381</v>
      </c>
      <c r="J1583" s="1"/>
      <c r="K1583" s="1" t="s">
        <v>24752</v>
      </c>
      <c r="L1583" s="1" t="s">
        <v>1581</v>
      </c>
      <c r="M1583" s="1" t="s">
        <v>13040</v>
      </c>
      <c r="N1583" s="1" t="s">
        <v>13130</v>
      </c>
      <c r="O1583" s="1" t="s">
        <v>1581</v>
      </c>
      <c r="P1583" s="1" t="s">
        <v>24811</v>
      </c>
      <c r="Q1583" s="1" t="s">
        <v>25855</v>
      </c>
      <c r="R1583" s="1" t="s">
        <v>14252</v>
      </c>
      <c r="S1583" s="1" t="s">
        <v>1581</v>
      </c>
      <c r="T1583" s="1"/>
      <c r="U1583" s="1"/>
      <c r="V1583" s="1" t="s">
        <v>14268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15413</v>
      </c>
      <c r="F1584" s="1" t="s">
        <v>16497</v>
      </c>
      <c r="G1584" s="1" t="s">
        <v>17589</v>
      </c>
      <c r="H1584" s="1" t="s">
        <v>18676</v>
      </c>
      <c r="I1584" s="1" t="s">
        <v>11382</v>
      </c>
      <c r="J1584" s="1"/>
      <c r="K1584" s="1" t="s">
        <v>24752</v>
      </c>
      <c r="L1584" s="1" t="s">
        <v>1582</v>
      </c>
      <c r="M1584" s="1" t="s">
        <v>13041</v>
      </c>
      <c r="N1584" s="1" t="s">
        <v>13130</v>
      </c>
      <c r="O1584" s="1" t="s">
        <v>1582</v>
      </c>
      <c r="P1584" s="1" t="s">
        <v>24811</v>
      </c>
      <c r="Q1584" s="1" t="s">
        <v>25856</v>
      </c>
      <c r="R1584" s="1" t="s">
        <v>14252</v>
      </c>
      <c r="S1584" s="1" t="s">
        <v>1582</v>
      </c>
      <c r="T1584" s="1"/>
      <c r="U1584" s="1"/>
      <c r="V1584" s="1" t="s">
        <v>14268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6574</v>
      </c>
      <c r="G1585" s="1" t="s">
        <v>8193</v>
      </c>
      <c r="H1585" s="1" t="s">
        <v>9804</v>
      </c>
      <c r="I1585" s="1" t="s">
        <v>11383</v>
      </c>
      <c r="J1585" s="1"/>
      <c r="K1585" s="1" t="s">
        <v>24752</v>
      </c>
      <c r="L1585" s="1" t="s">
        <v>1583</v>
      </c>
      <c r="M1585" s="1" t="s">
        <v>13042</v>
      </c>
      <c r="N1585" s="1" t="s">
        <v>13130</v>
      </c>
      <c r="O1585" s="1" t="s">
        <v>1583</v>
      </c>
      <c r="P1585" s="1" t="s">
        <v>24811</v>
      </c>
      <c r="Q1585" s="1" t="s">
        <v>25857</v>
      </c>
      <c r="R1585" s="1" t="s">
        <v>14252</v>
      </c>
      <c r="S1585" s="1" t="s">
        <v>1583</v>
      </c>
      <c r="T1585" s="1"/>
      <c r="U1585" s="1"/>
      <c r="V1585" s="1" t="s">
        <v>14268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6575</v>
      </c>
      <c r="G1586" s="1" t="s">
        <v>8194</v>
      </c>
      <c r="H1586" s="1" t="s">
        <v>9805</v>
      </c>
      <c r="I1586" s="1" t="s">
        <v>11384</v>
      </c>
      <c r="J1586" s="1"/>
      <c r="K1586" s="1" t="s">
        <v>24752</v>
      </c>
      <c r="L1586" s="1" t="s">
        <v>1584</v>
      </c>
      <c r="M1586" s="1" t="s">
        <v>13043</v>
      </c>
      <c r="N1586" s="1" t="s">
        <v>13130</v>
      </c>
      <c r="O1586" s="1" t="s">
        <v>1584</v>
      </c>
      <c r="P1586" s="1" t="s">
        <v>24811</v>
      </c>
      <c r="Q1586" s="1" t="s">
        <v>25858</v>
      </c>
      <c r="R1586" s="1" t="s">
        <v>14252</v>
      </c>
      <c r="S1586" s="1" t="s">
        <v>1584</v>
      </c>
      <c r="T1586" s="1"/>
      <c r="U1586" s="1"/>
      <c r="V1586" s="1" t="s">
        <v>14268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6576</v>
      </c>
      <c r="G1587" s="1" t="s">
        <v>8195</v>
      </c>
      <c r="H1587" s="1" t="s">
        <v>9806</v>
      </c>
      <c r="I1587" s="1" t="s">
        <v>11061</v>
      </c>
      <c r="J1587" s="1"/>
      <c r="K1587" s="1" t="s">
        <v>24752</v>
      </c>
      <c r="L1587" s="1" t="s">
        <v>1585</v>
      </c>
      <c r="M1587" s="1" t="s">
        <v>10427</v>
      </c>
      <c r="N1587" s="1" t="s">
        <v>13130</v>
      </c>
      <c r="O1587" s="1" t="s">
        <v>1585</v>
      </c>
      <c r="P1587" s="1" t="s">
        <v>24811</v>
      </c>
      <c r="Q1587" s="1" t="s">
        <v>25859</v>
      </c>
      <c r="R1587" s="1" t="s">
        <v>14252</v>
      </c>
      <c r="S1587" s="1" t="s">
        <v>1585</v>
      </c>
      <c r="T1587" s="1"/>
      <c r="U1587" s="1"/>
      <c r="V1587" s="1" t="s">
        <v>14268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6577</v>
      </c>
      <c r="G1588" s="1" t="s">
        <v>8196</v>
      </c>
      <c r="H1588" s="1" t="s">
        <v>9807</v>
      </c>
      <c r="I1588" s="1" t="s">
        <v>11385</v>
      </c>
      <c r="J1588" s="1"/>
      <c r="K1588" s="1" t="s">
        <v>24752</v>
      </c>
      <c r="L1588" s="1" t="s">
        <v>1586</v>
      </c>
      <c r="M1588" s="1" t="s">
        <v>13044</v>
      </c>
      <c r="N1588" s="1" t="s">
        <v>13130</v>
      </c>
      <c r="O1588" s="1" t="s">
        <v>1586</v>
      </c>
      <c r="P1588" s="1" t="s">
        <v>24811</v>
      </c>
      <c r="Q1588" s="1" t="s">
        <v>25860</v>
      </c>
      <c r="R1588" s="1" t="s">
        <v>14252</v>
      </c>
      <c r="S1588" s="1" t="s">
        <v>1586</v>
      </c>
      <c r="T1588" s="1"/>
      <c r="U1588" s="1"/>
      <c r="V1588" s="1" t="s">
        <v>14268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15414</v>
      </c>
      <c r="F1589" s="1" t="s">
        <v>16498</v>
      </c>
      <c r="G1589" s="1" t="s">
        <v>17590</v>
      </c>
      <c r="H1589" s="1" t="s">
        <v>18677</v>
      </c>
      <c r="I1589" s="1" t="s">
        <v>11386</v>
      </c>
      <c r="J1589" s="1"/>
      <c r="K1589" s="1" t="s">
        <v>24752</v>
      </c>
      <c r="L1589" s="1" t="s">
        <v>1587</v>
      </c>
      <c r="M1589" s="1" t="s">
        <v>13045</v>
      </c>
      <c r="N1589" s="1" t="s">
        <v>13130</v>
      </c>
      <c r="O1589" s="1" t="s">
        <v>1587</v>
      </c>
      <c r="P1589" s="1" t="s">
        <v>24811</v>
      </c>
      <c r="Q1589" s="1" t="s">
        <v>25861</v>
      </c>
      <c r="R1589" s="1" t="s">
        <v>14252</v>
      </c>
      <c r="S1589" s="1" t="s">
        <v>1587</v>
      </c>
      <c r="T1589" s="1"/>
      <c r="U1589" s="1"/>
      <c r="V1589" s="1" t="s">
        <v>14268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4975</v>
      </c>
      <c r="G1590" s="1" t="s">
        <v>8198</v>
      </c>
      <c r="H1590" s="1" t="s">
        <v>9809</v>
      </c>
      <c r="I1590" s="1" t="s">
        <v>11387</v>
      </c>
      <c r="J1590" s="1"/>
      <c r="K1590" s="1" t="s">
        <v>24752</v>
      </c>
      <c r="L1590" s="1" t="s">
        <v>1588</v>
      </c>
      <c r="M1590" s="1" t="s">
        <v>13046</v>
      </c>
      <c r="N1590" s="1" t="s">
        <v>13130</v>
      </c>
      <c r="O1590" s="1" t="s">
        <v>1588</v>
      </c>
      <c r="P1590" s="1" t="s">
        <v>24811</v>
      </c>
      <c r="Q1590" s="1" t="s">
        <v>25862</v>
      </c>
      <c r="R1590" s="1" t="s">
        <v>14252</v>
      </c>
      <c r="S1590" s="1" t="s">
        <v>1588</v>
      </c>
      <c r="T1590" s="1"/>
      <c r="U1590" s="1"/>
      <c r="V1590" s="1" t="s">
        <v>14268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15415</v>
      </c>
      <c r="F1591" s="1" t="s">
        <v>16499</v>
      </c>
      <c r="G1591" s="1" t="s">
        <v>17591</v>
      </c>
      <c r="H1591" s="1" t="s">
        <v>18678</v>
      </c>
      <c r="I1591" s="1" t="s">
        <v>11388</v>
      </c>
      <c r="J1591" s="1"/>
      <c r="K1591" s="1" t="s">
        <v>24752</v>
      </c>
      <c r="L1591" s="1" t="s">
        <v>1589</v>
      </c>
      <c r="M1591" s="1" t="s">
        <v>13047</v>
      </c>
      <c r="N1591" s="1" t="s">
        <v>13130</v>
      </c>
      <c r="O1591" s="1" t="s">
        <v>1589</v>
      </c>
      <c r="P1591" s="1" t="s">
        <v>24811</v>
      </c>
      <c r="Q1591" s="1" t="s">
        <v>25863</v>
      </c>
      <c r="R1591" s="1" t="s">
        <v>14252</v>
      </c>
      <c r="S1591" s="1" t="s">
        <v>1589</v>
      </c>
      <c r="T1591" s="1"/>
      <c r="U1591" s="1"/>
      <c r="V1591" s="1" t="s">
        <v>14268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15416</v>
      </c>
      <c r="F1592" s="1" t="s">
        <v>16500</v>
      </c>
      <c r="G1592" s="1" t="s">
        <v>17592</v>
      </c>
      <c r="H1592" s="1" t="s">
        <v>18679</v>
      </c>
      <c r="I1592" s="1" t="s">
        <v>11389</v>
      </c>
      <c r="J1592" s="1"/>
      <c r="K1592" s="1" t="s">
        <v>24752</v>
      </c>
      <c r="L1592" s="1" t="s">
        <v>1590</v>
      </c>
      <c r="M1592" s="1" t="s">
        <v>13048</v>
      </c>
      <c r="N1592" s="1" t="s">
        <v>13130</v>
      </c>
      <c r="O1592" s="1" t="s">
        <v>1590</v>
      </c>
      <c r="P1592" s="1" t="s">
        <v>24811</v>
      </c>
      <c r="Q1592" s="1" t="s">
        <v>25864</v>
      </c>
      <c r="R1592" s="1" t="s">
        <v>14252</v>
      </c>
      <c r="S1592" s="1" t="s">
        <v>1590</v>
      </c>
      <c r="T1592" s="1"/>
      <c r="U1592" s="1"/>
      <c r="V1592" s="1" t="s">
        <v>14268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15417</v>
      </c>
      <c r="F1593" s="1" t="s">
        <v>16501</v>
      </c>
      <c r="G1593" s="1" t="s">
        <v>17593</v>
      </c>
      <c r="H1593" s="1" t="s">
        <v>18680</v>
      </c>
      <c r="I1593" s="1" t="s">
        <v>11390</v>
      </c>
      <c r="J1593" s="1"/>
      <c r="K1593" s="1" t="s">
        <v>24752</v>
      </c>
      <c r="L1593" s="1" t="s">
        <v>1591</v>
      </c>
      <c r="M1593" s="1" t="s">
        <v>13049</v>
      </c>
      <c r="N1593" s="1" t="s">
        <v>13130</v>
      </c>
      <c r="O1593" s="1" t="s">
        <v>1591</v>
      </c>
      <c r="P1593" s="1" t="s">
        <v>24811</v>
      </c>
      <c r="Q1593" s="1" t="s">
        <v>25865</v>
      </c>
      <c r="R1593" s="1" t="s">
        <v>14252</v>
      </c>
      <c r="S1593" s="1" t="s">
        <v>1591</v>
      </c>
      <c r="T1593" s="1"/>
      <c r="U1593" s="1"/>
      <c r="V1593" s="1" t="s">
        <v>14268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6582</v>
      </c>
      <c r="G1594" s="1" t="s">
        <v>8202</v>
      </c>
      <c r="H1594" s="1" t="s">
        <v>9813</v>
      </c>
      <c r="I1594" s="1" t="s">
        <v>11391</v>
      </c>
      <c r="J1594" s="1"/>
      <c r="K1594" s="1" t="s">
        <v>24752</v>
      </c>
      <c r="L1594" s="1" t="s">
        <v>1592</v>
      </c>
      <c r="M1594" s="1" t="s">
        <v>13050</v>
      </c>
      <c r="N1594" s="1" t="s">
        <v>13130</v>
      </c>
      <c r="O1594" s="1" t="s">
        <v>1592</v>
      </c>
      <c r="P1594" s="1" t="s">
        <v>24811</v>
      </c>
      <c r="Q1594" s="1" t="s">
        <v>25866</v>
      </c>
      <c r="R1594" s="1" t="s">
        <v>14252</v>
      </c>
      <c r="S1594" s="1" t="s">
        <v>1592</v>
      </c>
      <c r="T1594" s="1"/>
      <c r="U1594" s="1"/>
      <c r="V1594" s="1" t="s">
        <v>14268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15418</v>
      </c>
      <c r="F1595" s="1" t="s">
        <v>16502</v>
      </c>
      <c r="G1595" s="1" t="s">
        <v>17594</v>
      </c>
      <c r="H1595" s="1" t="s">
        <v>18681</v>
      </c>
      <c r="I1595" s="1" t="s">
        <v>11392</v>
      </c>
      <c r="J1595" s="1"/>
      <c r="K1595" s="1" t="s">
        <v>24752</v>
      </c>
      <c r="L1595" s="1" t="s">
        <v>1593</v>
      </c>
      <c r="M1595" s="1" t="s">
        <v>13051</v>
      </c>
      <c r="N1595" s="1" t="s">
        <v>13130</v>
      </c>
      <c r="O1595" s="1" t="s">
        <v>1593</v>
      </c>
      <c r="P1595" s="1" t="s">
        <v>24811</v>
      </c>
      <c r="Q1595" s="1" t="s">
        <v>25867</v>
      </c>
      <c r="R1595" s="1" t="s">
        <v>14252</v>
      </c>
      <c r="S1595" s="1" t="s">
        <v>1593</v>
      </c>
      <c r="T1595" s="1"/>
      <c r="U1595" s="1"/>
      <c r="V1595" s="1" t="s">
        <v>14268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6584</v>
      </c>
      <c r="G1596" s="1" t="s">
        <v>8204</v>
      </c>
      <c r="H1596" s="1" t="s">
        <v>9815</v>
      </c>
      <c r="I1596" s="1" t="s">
        <v>11393</v>
      </c>
      <c r="J1596" s="1"/>
      <c r="K1596" s="1" t="s">
        <v>24752</v>
      </c>
      <c r="L1596" s="1" t="s">
        <v>1594</v>
      </c>
      <c r="M1596" s="1" t="s">
        <v>13052</v>
      </c>
      <c r="N1596" s="1" t="s">
        <v>13130</v>
      </c>
      <c r="O1596" s="1" t="s">
        <v>1594</v>
      </c>
      <c r="P1596" s="1" t="s">
        <v>24811</v>
      </c>
      <c r="Q1596" s="1" t="s">
        <v>25868</v>
      </c>
      <c r="R1596" s="1" t="s">
        <v>14252</v>
      </c>
      <c r="S1596" s="1" t="s">
        <v>1594</v>
      </c>
      <c r="T1596" s="1"/>
      <c r="U1596" s="1"/>
      <c r="V1596" s="1" t="s">
        <v>14268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6585</v>
      </c>
      <c r="G1597" s="1" t="s">
        <v>8205</v>
      </c>
      <c r="H1597" s="1" t="s">
        <v>9816</v>
      </c>
      <c r="I1597" s="1" t="s">
        <v>11394</v>
      </c>
      <c r="J1597" s="1"/>
      <c r="K1597" s="1" t="s">
        <v>24752</v>
      </c>
      <c r="L1597" s="1" t="s">
        <v>1595</v>
      </c>
      <c r="M1597" s="1" t="s">
        <v>13053</v>
      </c>
      <c r="N1597" s="1" t="s">
        <v>13130</v>
      </c>
      <c r="O1597" s="1" t="s">
        <v>1595</v>
      </c>
      <c r="P1597" s="1" t="s">
        <v>24811</v>
      </c>
      <c r="Q1597" s="1" t="s">
        <v>25869</v>
      </c>
      <c r="R1597" s="1" t="s">
        <v>14252</v>
      </c>
      <c r="S1597" s="1" t="s">
        <v>1595</v>
      </c>
      <c r="T1597" s="1"/>
      <c r="U1597" s="1"/>
      <c r="V1597" s="1" t="s">
        <v>14268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15419</v>
      </c>
      <c r="F1598" s="1" t="s">
        <v>16503</v>
      </c>
      <c r="G1598" s="1" t="s">
        <v>17595</v>
      </c>
      <c r="H1598" s="1" t="s">
        <v>18682</v>
      </c>
      <c r="I1598" s="1" t="s">
        <v>11395</v>
      </c>
      <c r="J1598" s="1"/>
      <c r="K1598" s="1" t="s">
        <v>24752</v>
      </c>
      <c r="L1598" s="1" t="s">
        <v>1596</v>
      </c>
      <c r="M1598" s="1" t="s">
        <v>13054</v>
      </c>
      <c r="N1598" s="1" t="s">
        <v>13130</v>
      </c>
      <c r="O1598" s="1" t="s">
        <v>1596</v>
      </c>
      <c r="P1598" s="1" t="s">
        <v>24811</v>
      </c>
      <c r="Q1598" s="1" t="s">
        <v>25870</v>
      </c>
      <c r="R1598" s="1" t="s">
        <v>14252</v>
      </c>
      <c r="S1598" s="1" t="s">
        <v>1596</v>
      </c>
      <c r="T1598" s="1"/>
      <c r="U1598" s="1"/>
      <c r="V1598" s="1" t="s">
        <v>14268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6587</v>
      </c>
      <c r="G1599" s="1" t="s">
        <v>8207</v>
      </c>
      <c r="H1599" s="1" t="s">
        <v>9818</v>
      </c>
      <c r="I1599" s="1" t="s">
        <v>11396</v>
      </c>
      <c r="J1599" s="1"/>
      <c r="K1599" s="1" t="s">
        <v>24752</v>
      </c>
      <c r="L1599" s="1" t="s">
        <v>1597</v>
      </c>
      <c r="M1599" s="1" t="s">
        <v>13055</v>
      </c>
      <c r="N1599" s="1" t="s">
        <v>13130</v>
      </c>
      <c r="O1599" s="1" t="s">
        <v>1597</v>
      </c>
      <c r="P1599" s="1" t="s">
        <v>24811</v>
      </c>
      <c r="Q1599" s="1" t="s">
        <v>25871</v>
      </c>
      <c r="R1599" s="1" t="s">
        <v>14252</v>
      </c>
      <c r="S1599" s="1" t="s">
        <v>1597</v>
      </c>
      <c r="T1599" s="1"/>
      <c r="U1599" s="1"/>
      <c r="V1599" s="1" t="s">
        <v>14268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15420</v>
      </c>
      <c r="F1600" s="1" t="s">
        <v>16504</v>
      </c>
      <c r="G1600" s="1" t="s">
        <v>17596</v>
      </c>
      <c r="H1600" s="1" t="s">
        <v>15420</v>
      </c>
      <c r="I1600" s="1" t="s">
        <v>11397</v>
      </c>
      <c r="J1600" s="1"/>
      <c r="K1600" s="1" t="s">
        <v>24752</v>
      </c>
      <c r="L1600" s="1" t="s">
        <v>1598</v>
      </c>
      <c r="M1600" s="1" t="s">
        <v>13056</v>
      </c>
      <c r="N1600" s="1" t="s">
        <v>13130</v>
      </c>
      <c r="O1600" s="1" t="s">
        <v>1598</v>
      </c>
      <c r="P1600" s="1" t="s">
        <v>24812</v>
      </c>
      <c r="Q1600" s="1" t="s">
        <v>24812</v>
      </c>
      <c r="R1600" s="1" t="s">
        <v>14252</v>
      </c>
      <c r="S1600" s="1" t="s">
        <v>1598</v>
      </c>
      <c r="T1600" s="1"/>
      <c r="U1600" s="1" t="s">
        <v>20371</v>
      </c>
      <c r="V1600" s="1" t="s">
        <v>14268</v>
      </c>
      <c r="W1600" s="1" t="s">
        <v>1598</v>
      </c>
      <c r="X1600" s="1" t="s">
        <v>25986</v>
      </c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6589</v>
      </c>
      <c r="G1601" s="1" t="s">
        <v>8209</v>
      </c>
      <c r="H1601" s="1" t="s">
        <v>9820</v>
      </c>
      <c r="I1601" s="1" t="s">
        <v>11398</v>
      </c>
      <c r="J1601" s="1"/>
      <c r="K1601" s="1" t="s">
        <v>24752</v>
      </c>
      <c r="L1601" s="1" t="s">
        <v>1599</v>
      </c>
      <c r="M1601" s="1" t="s">
        <v>13057</v>
      </c>
      <c r="N1601" s="1" t="s">
        <v>13130</v>
      </c>
      <c r="O1601" s="1" t="s">
        <v>1599</v>
      </c>
      <c r="P1601" s="1" t="s">
        <v>24812</v>
      </c>
      <c r="Q1601" s="1" t="s">
        <v>24812</v>
      </c>
      <c r="R1601" s="1" t="s">
        <v>14252</v>
      </c>
      <c r="S1601" s="1" t="s">
        <v>1599</v>
      </c>
      <c r="T1601" s="1"/>
      <c r="U1601" s="1"/>
      <c r="V1601" s="1" t="s">
        <v>14268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15421</v>
      </c>
      <c r="F1602" s="1" t="s">
        <v>16505</v>
      </c>
      <c r="G1602" s="1" t="s">
        <v>17597</v>
      </c>
      <c r="H1602" s="1" t="s">
        <v>18683</v>
      </c>
      <c r="I1602" s="1" t="s">
        <v>11399</v>
      </c>
      <c r="J1602" s="1"/>
      <c r="K1602" s="1" t="s">
        <v>24752</v>
      </c>
      <c r="L1602" s="1" t="s">
        <v>1600</v>
      </c>
      <c r="M1602" s="1" t="s">
        <v>13058</v>
      </c>
      <c r="N1602" s="1" t="s">
        <v>13130</v>
      </c>
      <c r="O1602" s="1" t="s">
        <v>1600</v>
      </c>
      <c r="P1602" s="1" t="s">
        <v>24812</v>
      </c>
      <c r="Q1602" s="1" t="s">
        <v>24812</v>
      </c>
      <c r="R1602" s="1" t="s">
        <v>14252</v>
      </c>
      <c r="S1602" s="1" t="s">
        <v>1600</v>
      </c>
      <c r="T1602" s="1"/>
      <c r="U1602" s="1"/>
      <c r="V1602" s="1" t="s">
        <v>14268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6591</v>
      </c>
      <c r="G1603" s="1" t="s">
        <v>4988</v>
      </c>
      <c r="H1603" s="1" t="s">
        <v>9822</v>
      </c>
      <c r="I1603" s="1" t="s">
        <v>11400</v>
      </c>
      <c r="J1603" s="1"/>
      <c r="K1603" s="1" t="s">
        <v>24752</v>
      </c>
      <c r="L1603" s="1" t="s">
        <v>1601</v>
      </c>
      <c r="M1603" s="1" t="s">
        <v>13059</v>
      </c>
      <c r="N1603" s="1" t="s">
        <v>13130</v>
      </c>
      <c r="O1603" s="1" t="s">
        <v>1601</v>
      </c>
      <c r="P1603" s="1" t="s">
        <v>24812</v>
      </c>
      <c r="Q1603" s="1" t="s">
        <v>24812</v>
      </c>
      <c r="R1603" s="1" t="s">
        <v>14252</v>
      </c>
      <c r="S1603" s="1" t="s">
        <v>1601</v>
      </c>
      <c r="T1603" s="1"/>
      <c r="U1603" s="1"/>
      <c r="V1603" s="1" t="s">
        <v>14268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6592</v>
      </c>
      <c r="G1604" s="1" t="s">
        <v>8211</v>
      </c>
      <c r="H1604" s="1" t="s">
        <v>9823</v>
      </c>
      <c r="I1604" s="1" t="s">
        <v>11401</v>
      </c>
      <c r="J1604" s="1"/>
      <c r="K1604" s="1" t="s">
        <v>24752</v>
      </c>
      <c r="L1604" s="1" t="s">
        <v>1602</v>
      </c>
      <c r="M1604" s="1" t="s">
        <v>13060</v>
      </c>
      <c r="N1604" s="1" t="s">
        <v>13130</v>
      </c>
      <c r="O1604" s="1" t="s">
        <v>1602</v>
      </c>
      <c r="P1604" s="1" t="s">
        <v>24812</v>
      </c>
      <c r="Q1604" s="1" t="s">
        <v>24812</v>
      </c>
      <c r="R1604" s="1" t="s">
        <v>14252</v>
      </c>
      <c r="S1604" s="1" t="s">
        <v>1602</v>
      </c>
      <c r="T1604" s="1"/>
      <c r="U1604" s="1"/>
      <c r="V1604" s="1" t="s">
        <v>14268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15422</v>
      </c>
      <c r="F1605" s="1" t="s">
        <v>16506</v>
      </c>
      <c r="G1605" s="1" t="s">
        <v>17598</v>
      </c>
      <c r="H1605" s="1" t="s">
        <v>18684</v>
      </c>
      <c r="I1605" s="1" t="s">
        <v>11402</v>
      </c>
      <c r="J1605" s="1"/>
      <c r="K1605" s="1" t="s">
        <v>24752</v>
      </c>
      <c r="L1605" s="1" t="s">
        <v>1603</v>
      </c>
      <c r="M1605" s="1" t="s">
        <v>13061</v>
      </c>
      <c r="N1605" s="1" t="s">
        <v>13130</v>
      </c>
      <c r="O1605" s="1" t="s">
        <v>1603</v>
      </c>
      <c r="P1605" s="1" t="s">
        <v>24812</v>
      </c>
      <c r="Q1605" s="1" t="s">
        <v>24812</v>
      </c>
      <c r="R1605" s="1" t="s">
        <v>14252</v>
      </c>
      <c r="S1605" s="1" t="s">
        <v>1603</v>
      </c>
      <c r="T1605" s="1"/>
      <c r="U1605" s="1"/>
      <c r="V1605" s="1" t="s">
        <v>14268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6594</v>
      </c>
      <c r="G1606" s="1" t="s">
        <v>8213</v>
      </c>
      <c r="H1606" s="1" t="s">
        <v>9825</v>
      </c>
      <c r="I1606" s="1" t="s">
        <v>11403</v>
      </c>
      <c r="J1606" s="1"/>
      <c r="K1606" s="1" t="s">
        <v>24752</v>
      </c>
      <c r="L1606" s="1" t="s">
        <v>1604</v>
      </c>
      <c r="M1606" s="1" t="s">
        <v>13062</v>
      </c>
      <c r="N1606" s="1" t="s">
        <v>13130</v>
      </c>
      <c r="O1606" s="1" t="s">
        <v>1604</v>
      </c>
      <c r="P1606" s="1" t="s">
        <v>24812</v>
      </c>
      <c r="Q1606" s="1" t="s">
        <v>24812</v>
      </c>
      <c r="R1606" s="1" t="s">
        <v>14252</v>
      </c>
      <c r="S1606" s="1" t="s">
        <v>1604</v>
      </c>
      <c r="T1606" s="1"/>
      <c r="U1606" s="1"/>
      <c r="V1606" s="1" t="s">
        <v>14268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6595</v>
      </c>
      <c r="G1607" s="1" t="s">
        <v>8214</v>
      </c>
      <c r="H1607" s="1" t="s">
        <v>9826</v>
      </c>
      <c r="I1607" s="1" t="s">
        <v>11404</v>
      </c>
      <c r="J1607" s="1"/>
      <c r="K1607" s="1" t="s">
        <v>24752</v>
      </c>
      <c r="L1607" s="1" t="s">
        <v>1605</v>
      </c>
      <c r="M1607" s="1" t="s">
        <v>13063</v>
      </c>
      <c r="N1607" s="1" t="s">
        <v>13130</v>
      </c>
      <c r="O1607" s="1" t="s">
        <v>1605</v>
      </c>
      <c r="P1607" s="1" t="s">
        <v>24812</v>
      </c>
      <c r="Q1607" s="1" t="s">
        <v>24812</v>
      </c>
      <c r="R1607" s="1" t="s">
        <v>14252</v>
      </c>
      <c r="S1607" s="1" t="s">
        <v>1605</v>
      </c>
      <c r="T1607" s="1"/>
      <c r="U1607" s="1"/>
      <c r="V1607" s="1" t="s">
        <v>14268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6596</v>
      </c>
      <c r="G1608" s="1" t="s">
        <v>8215</v>
      </c>
      <c r="H1608" s="1" t="s">
        <v>9827</v>
      </c>
      <c r="I1608" s="1" t="s">
        <v>11405</v>
      </c>
      <c r="J1608" s="1"/>
      <c r="K1608" s="1" t="s">
        <v>24752</v>
      </c>
      <c r="L1608" s="1" t="s">
        <v>1606</v>
      </c>
      <c r="M1608" s="1" t="s">
        <v>13064</v>
      </c>
      <c r="N1608" s="1" t="s">
        <v>13130</v>
      </c>
      <c r="O1608" s="1" t="s">
        <v>1606</v>
      </c>
      <c r="P1608" s="1" t="s">
        <v>24812</v>
      </c>
      <c r="Q1608" s="1" t="s">
        <v>24812</v>
      </c>
      <c r="R1608" s="1" t="s">
        <v>14252</v>
      </c>
      <c r="S1608" s="1" t="s">
        <v>1606</v>
      </c>
      <c r="T1608" s="1"/>
      <c r="U1608" s="1"/>
      <c r="V1608" s="1" t="s">
        <v>14268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6597</v>
      </c>
      <c r="G1609" s="1" t="s">
        <v>8216</v>
      </c>
      <c r="H1609" s="1" t="s">
        <v>9828</v>
      </c>
      <c r="I1609" s="1" t="s">
        <v>11406</v>
      </c>
      <c r="J1609" s="1"/>
      <c r="K1609" s="1" t="s">
        <v>24752</v>
      </c>
      <c r="L1609" s="1" t="s">
        <v>1607</v>
      </c>
      <c r="M1609" s="1" t="s">
        <v>13065</v>
      </c>
      <c r="N1609" s="1" t="s">
        <v>13130</v>
      </c>
      <c r="O1609" s="1" t="s">
        <v>1607</v>
      </c>
      <c r="P1609" s="1" t="s">
        <v>24812</v>
      </c>
      <c r="Q1609" s="1" t="s">
        <v>24812</v>
      </c>
      <c r="R1609" s="1" t="s">
        <v>14252</v>
      </c>
      <c r="S1609" s="1" t="s">
        <v>1607</v>
      </c>
      <c r="T1609" s="1"/>
      <c r="U1609" s="1"/>
      <c r="V1609" s="1" t="s">
        <v>14268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15423</v>
      </c>
      <c r="F1610" s="1" t="s">
        <v>16507</v>
      </c>
      <c r="G1610" s="1" t="s">
        <v>17599</v>
      </c>
      <c r="H1610" s="1" t="s">
        <v>18685</v>
      </c>
      <c r="I1610" s="1" t="s">
        <v>11407</v>
      </c>
      <c r="J1610" s="1"/>
      <c r="K1610" s="1" t="s">
        <v>24752</v>
      </c>
      <c r="L1610" s="1" t="s">
        <v>1608</v>
      </c>
      <c r="M1610" s="1" t="s">
        <v>13066</v>
      </c>
      <c r="N1610" s="1" t="s">
        <v>13130</v>
      </c>
      <c r="O1610" s="1" t="s">
        <v>1608</v>
      </c>
      <c r="P1610" s="1" t="s">
        <v>24812</v>
      </c>
      <c r="Q1610" s="1" t="s">
        <v>24812</v>
      </c>
      <c r="R1610" s="1" t="s">
        <v>14252</v>
      </c>
      <c r="S1610" s="1" t="s">
        <v>1608</v>
      </c>
      <c r="T1610" s="1"/>
      <c r="U1610" s="1"/>
      <c r="V1610" s="1" t="s">
        <v>14268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6599</v>
      </c>
      <c r="G1611" s="1" t="s">
        <v>8218</v>
      </c>
      <c r="H1611" s="1" t="s">
        <v>9830</v>
      </c>
      <c r="I1611" s="1" t="s">
        <v>11408</v>
      </c>
      <c r="J1611" s="1"/>
      <c r="K1611" s="1" t="s">
        <v>24752</v>
      </c>
      <c r="L1611" s="1" t="s">
        <v>1609</v>
      </c>
      <c r="M1611" s="1" t="s">
        <v>13067</v>
      </c>
      <c r="N1611" s="1" t="s">
        <v>13130</v>
      </c>
      <c r="O1611" s="1" t="s">
        <v>1609</v>
      </c>
      <c r="P1611" s="1" t="s">
        <v>24812</v>
      </c>
      <c r="Q1611" s="1" t="s">
        <v>24812</v>
      </c>
      <c r="R1611" s="1" t="s">
        <v>14252</v>
      </c>
      <c r="S1611" s="1" t="s">
        <v>1609</v>
      </c>
      <c r="T1611" s="1"/>
      <c r="U1611" s="1"/>
      <c r="V1611" s="1" t="s">
        <v>14268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6600</v>
      </c>
      <c r="G1612" s="1" t="s">
        <v>8219</v>
      </c>
      <c r="H1612" s="1" t="s">
        <v>9831</v>
      </c>
      <c r="I1612" s="1" t="s">
        <v>11409</v>
      </c>
      <c r="J1612" s="1"/>
      <c r="K1612" s="1" t="s">
        <v>24752</v>
      </c>
      <c r="L1612" s="1" t="s">
        <v>1610</v>
      </c>
      <c r="M1612" s="1" t="s">
        <v>13068</v>
      </c>
      <c r="N1612" s="1" t="s">
        <v>13130</v>
      </c>
      <c r="O1612" s="1" t="s">
        <v>1610</v>
      </c>
      <c r="P1612" s="1" t="s">
        <v>24812</v>
      </c>
      <c r="Q1612" s="1" t="s">
        <v>24812</v>
      </c>
      <c r="R1612" s="1" t="s">
        <v>14252</v>
      </c>
      <c r="S1612" s="1" t="s">
        <v>1610</v>
      </c>
      <c r="T1612" s="1"/>
      <c r="U1612" s="1"/>
      <c r="V1612" s="1" t="s">
        <v>14268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6601</v>
      </c>
      <c r="G1613" s="1" t="s">
        <v>8220</v>
      </c>
      <c r="H1613" s="1" t="s">
        <v>9832</v>
      </c>
      <c r="I1613" s="1" t="s">
        <v>11410</v>
      </c>
      <c r="J1613" s="1"/>
      <c r="K1613" s="1" t="s">
        <v>24752</v>
      </c>
      <c r="L1613" s="1" t="s">
        <v>1611</v>
      </c>
      <c r="M1613" s="1" t="s">
        <v>13069</v>
      </c>
      <c r="N1613" s="1" t="s">
        <v>13130</v>
      </c>
      <c r="O1613" s="1" t="s">
        <v>1611</v>
      </c>
      <c r="P1613" s="1" t="s">
        <v>24812</v>
      </c>
      <c r="Q1613" s="1" t="s">
        <v>24812</v>
      </c>
      <c r="R1613" s="1" t="s">
        <v>14252</v>
      </c>
      <c r="S1613" s="1" t="s">
        <v>1611</v>
      </c>
      <c r="T1613" s="1"/>
      <c r="U1613" s="1"/>
      <c r="V1613" s="1" t="s">
        <v>14268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6602</v>
      </c>
      <c r="G1614" s="1" t="s">
        <v>8221</v>
      </c>
      <c r="H1614" s="1" t="s">
        <v>9833</v>
      </c>
      <c r="I1614" s="1" t="s">
        <v>11411</v>
      </c>
      <c r="J1614" s="1"/>
      <c r="K1614" s="1" t="s">
        <v>24752</v>
      </c>
      <c r="L1614" s="1" t="s">
        <v>1612</v>
      </c>
      <c r="M1614" s="1" t="s">
        <v>13070</v>
      </c>
      <c r="N1614" s="1" t="s">
        <v>13130</v>
      </c>
      <c r="O1614" s="1" t="s">
        <v>1612</v>
      </c>
      <c r="P1614" s="1" t="s">
        <v>24812</v>
      </c>
      <c r="Q1614" s="1" t="s">
        <v>24812</v>
      </c>
      <c r="R1614" s="1" t="s">
        <v>14252</v>
      </c>
      <c r="S1614" s="1" t="s">
        <v>1612</v>
      </c>
      <c r="T1614" s="1"/>
      <c r="U1614" s="1"/>
      <c r="V1614" s="1" t="s">
        <v>14268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6603</v>
      </c>
      <c r="G1615" s="1" t="s">
        <v>8222</v>
      </c>
      <c r="H1615" s="1" t="s">
        <v>9834</v>
      </c>
      <c r="I1615" s="1" t="s">
        <v>11412</v>
      </c>
      <c r="J1615" s="1"/>
      <c r="K1615" s="1" t="s">
        <v>24752</v>
      </c>
      <c r="L1615" s="1" t="s">
        <v>1613</v>
      </c>
      <c r="M1615" s="1" t="s">
        <v>13071</v>
      </c>
      <c r="N1615" s="1" t="s">
        <v>13130</v>
      </c>
      <c r="O1615" s="1" t="s">
        <v>1613</v>
      </c>
      <c r="P1615" s="1" t="s">
        <v>24812</v>
      </c>
      <c r="Q1615" s="1" t="s">
        <v>24812</v>
      </c>
      <c r="R1615" s="1" t="s">
        <v>14252</v>
      </c>
      <c r="S1615" s="1" t="s">
        <v>1613</v>
      </c>
      <c r="T1615" s="1"/>
      <c r="U1615" s="1"/>
      <c r="V1615" s="1" t="s">
        <v>14268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6604</v>
      </c>
      <c r="G1616" s="1" t="s">
        <v>8223</v>
      </c>
      <c r="H1616" s="1" t="s">
        <v>9835</v>
      </c>
      <c r="I1616" s="1" t="s">
        <v>11413</v>
      </c>
      <c r="J1616" s="1"/>
      <c r="K1616" s="1" t="s">
        <v>24752</v>
      </c>
      <c r="L1616" s="1" t="s">
        <v>1614</v>
      </c>
      <c r="M1616" s="1" t="s">
        <v>13072</v>
      </c>
      <c r="N1616" s="1" t="s">
        <v>13130</v>
      </c>
      <c r="O1616" s="1" t="s">
        <v>1614</v>
      </c>
      <c r="P1616" s="1" t="s">
        <v>24812</v>
      </c>
      <c r="Q1616" s="1" t="s">
        <v>24812</v>
      </c>
      <c r="R1616" s="1" t="s">
        <v>14252</v>
      </c>
      <c r="S1616" s="1" t="s">
        <v>1614</v>
      </c>
      <c r="T1616" s="1"/>
      <c r="U1616" s="1"/>
      <c r="V1616" s="1" t="s">
        <v>14268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15424</v>
      </c>
      <c r="F1617" s="1" t="s">
        <v>16508</v>
      </c>
      <c r="G1617" s="1" t="s">
        <v>17600</v>
      </c>
      <c r="H1617" s="1" t="s">
        <v>18686</v>
      </c>
      <c r="I1617" s="1" t="s">
        <v>11414</v>
      </c>
      <c r="J1617" s="1"/>
      <c r="K1617" s="1" t="s">
        <v>24752</v>
      </c>
      <c r="L1617" s="1" t="s">
        <v>1615</v>
      </c>
      <c r="M1617" s="1" t="s">
        <v>13073</v>
      </c>
      <c r="N1617" s="1" t="s">
        <v>13130</v>
      </c>
      <c r="O1617" s="1" t="s">
        <v>1615</v>
      </c>
      <c r="P1617" s="1" t="s">
        <v>24812</v>
      </c>
      <c r="Q1617" s="1" t="s">
        <v>24812</v>
      </c>
      <c r="R1617" s="1" t="s">
        <v>14252</v>
      </c>
      <c r="S1617" s="1" t="s">
        <v>1615</v>
      </c>
      <c r="T1617" s="1"/>
      <c r="U1617" s="1"/>
      <c r="V1617" s="1" t="s">
        <v>14268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15425</v>
      </c>
      <c r="F1618" s="1" t="s">
        <v>16509</v>
      </c>
      <c r="G1618" s="1" t="s">
        <v>17601</v>
      </c>
      <c r="H1618" s="1" t="s">
        <v>18687</v>
      </c>
      <c r="I1618" s="1" t="s">
        <v>10350</v>
      </c>
      <c r="J1618" s="1"/>
      <c r="K1618" s="1" t="s">
        <v>24752</v>
      </c>
      <c r="L1618" s="1" t="s">
        <v>1616</v>
      </c>
      <c r="M1618" s="1" t="s">
        <v>13074</v>
      </c>
      <c r="N1618" s="1" t="s">
        <v>13130</v>
      </c>
      <c r="O1618" s="1" t="s">
        <v>1616</v>
      </c>
      <c r="P1618" s="1" t="s">
        <v>24812</v>
      </c>
      <c r="Q1618" s="1" t="s">
        <v>24812</v>
      </c>
      <c r="R1618" s="1" t="s">
        <v>14252</v>
      </c>
      <c r="S1618" s="1" t="s">
        <v>1616</v>
      </c>
      <c r="T1618" s="1"/>
      <c r="U1618" s="1"/>
      <c r="V1618" s="1" t="s">
        <v>14268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6607</v>
      </c>
      <c r="G1619" s="1" t="s">
        <v>8226</v>
      </c>
      <c r="H1619" s="1" t="s">
        <v>9838</v>
      </c>
      <c r="I1619" s="1" t="s">
        <v>11415</v>
      </c>
      <c r="J1619" s="1"/>
      <c r="K1619" s="1" t="s">
        <v>24752</v>
      </c>
      <c r="L1619" s="1" t="s">
        <v>1617</v>
      </c>
      <c r="M1619" s="1" t="s">
        <v>13075</v>
      </c>
      <c r="N1619" s="1" t="s">
        <v>13130</v>
      </c>
      <c r="O1619" s="1" t="s">
        <v>1617</v>
      </c>
      <c r="P1619" s="1" t="s">
        <v>24812</v>
      </c>
      <c r="Q1619" s="1" t="s">
        <v>24812</v>
      </c>
      <c r="R1619" s="1" t="s">
        <v>14252</v>
      </c>
      <c r="S1619" s="1" t="s">
        <v>1617</v>
      </c>
      <c r="T1619" s="1"/>
      <c r="U1619" s="1"/>
      <c r="V1619" s="1" t="s">
        <v>14268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6608</v>
      </c>
      <c r="G1620" s="1" t="s">
        <v>8227</v>
      </c>
      <c r="H1620" s="1" t="s">
        <v>9839</v>
      </c>
      <c r="I1620" s="1" t="s">
        <v>11416</v>
      </c>
      <c r="J1620" s="1"/>
      <c r="K1620" s="1" t="s">
        <v>24752</v>
      </c>
      <c r="L1620" s="1" t="s">
        <v>1618</v>
      </c>
      <c r="M1620" s="1" t="s">
        <v>13076</v>
      </c>
      <c r="N1620" s="1" t="s">
        <v>13130</v>
      </c>
      <c r="O1620" s="1" t="s">
        <v>1618</v>
      </c>
      <c r="P1620" s="1" t="s">
        <v>24812</v>
      </c>
      <c r="Q1620" s="1" t="s">
        <v>24812</v>
      </c>
      <c r="R1620" s="1" t="s">
        <v>14252</v>
      </c>
      <c r="S1620" s="1" t="s">
        <v>1618</v>
      </c>
      <c r="T1620" s="1"/>
      <c r="U1620" s="1"/>
      <c r="V1620" s="1" t="s">
        <v>14268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6609</v>
      </c>
      <c r="G1621" s="1" t="s">
        <v>8228</v>
      </c>
      <c r="H1621" s="1" t="s">
        <v>9840</v>
      </c>
      <c r="I1621" s="1" t="s">
        <v>11417</v>
      </c>
      <c r="J1621" s="1"/>
      <c r="K1621" s="1" t="s">
        <v>24752</v>
      </c>
      <c r="L1621" s="1" t="s">
        <v>1619</v>
      </c>
      <c r="M1621" s="1" t="s">
        <v>13077</v>
      </c>
      <c r="N1621" s="1" t="s">
        <v>13130</v>
      </c>
      <c r="O1621" s="1" t="s">
        <v>1619</v>
      </c>
      <c r="P1621" s="1" t="s">
        <v>24812</v>
      </c>
      <c r="Q1621" s="1" t="s">
        <v>24812</v>
      </c>
      <c r="R1621" s="1" t="s">
        <v>14252</v>
      </c>
      <c r="S1621" s="1" t="s">
        <v>1619</v>
      </c>
      <c r="T1621" s="1"/>
      <c r="U1621" s="1"/>
      <c r="V1621" s="1" t="s">
        <v>14268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6610</v>
      </c>
      <c r="G1622" s="1" t="s">
        <v>5007</v>
      </c>
      <c r="H1622" s="1" t="s">
        <v>9841</v>
      </c>
      <c r="I1622" s="1" t="s">
        <v>11418</v>
      </c>
      <c r="J1622" s="1"/>
      <c r="K1622" s="1" t="s">
        <v>24752</v>
      </c>
      <c r="L1622" s="1" t="s">
        <v>1620</v>
      </c>
      <c r="M1622" s="1" t="s">
        <v>13078</v>
      </c>
      <c r="N1622" s="1" t="s">
        <v>13130</v>
      </c>
      <c r="O1622" s="1" t="s">
        <v>1620</v>
      </c>
      <c r="P1622" s="1" t="s">
        <v>24813</v>
      </c>
      <c r="Q1622" s="1" t="s">
        <v>25872</v>
      </c>
      <c r="R1622" s="1" t="s">
        <v>14252</v>
      </c>
      <c r="S1622" s="1" t="s">
        <v>1620</v>
      </c>
      <c r="T1622" s="1" t="s">
        <v>25941</v>
      </c>
      <c r="U1622" s="1"/>
      <c r="V1622" s="1" t="s">
        <v>14268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6611</v>
      </c>
      <c r="G1623" s="1" t="s">
        <v>8229</v>
      </c>
      <c r="H1623" s="1" t="s">
        <v>9842</v>
      </c>
      <c r="I1623" s="1" t="s">
        <v>11419</v>
      </c>
      <c r="J1623" s="1"/>
      <c r="K1623" s="1" t="s">
        <v>24752</v>
      </c>
      <c r="L1623" s="1" t="s">
        <v>1621</v>
      </c>
      <c r="M1623" s="1" t="s">
        <v>13079</v>
      </c>
      <c r="N1623" s="1" t="s">
        <v>13130</v>
      </c>
      <c r="O1623" s="1" t="s">
        <v>1621</v>
      </c>
      <c r="P1623" s="1" t="s">
        <v>24813</v>
      </c>
      <c r="Q1623" s="1" t="s">
        <v>25873</v>
      </c>
      <c r="R1623" s="1" t="s">
        <v>14252</v>
      </c>
      <c r="S1623" s="1" t="s">
        <v>1621</v>
      </c>
      <c r="T1623" s="1"/>
      <c r="U1623" s="1"/>
      <c r="V1623" s="1" t="s">
        <v>14268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6612</v>
      </c>
      <c r="G1624" s="1" t="s">
        <v>8230</v>
      </c>
      <c r="H1624" s="1" t="s">
        <v>9843</v>
      </c>
      <c r="I1624" s="1" t="s">
        <v>10953</v>
      </c>
      <c r="J1624" s="1"/>
      <c r="K1624" s="1" t="s">
        <v>24752</v>
      </c>
      <c r="L1624" s="1" t="s">
        <v>1622</v>
      </c>
      <c r="M1624" s="1" t="s">
        <v>13080</v>
      </c>
      <c r="N1624" s="1" t="s">
        <v>13130</v>
      </c>
      <c r="O1624" s="1" t="s">
        <v>1622</v>
      </c>
      <c r="P1624" s="1" t="s">
        <v>24813</v>
      </c>
      <c r="Q1624" s="1" t="s">
        <v>25874</v>
      </c>
      <c r="R1624" s="1" t="s">
        <v>14252</v>
      </c>
      <c r="S1624" s="1" t="s">
        <v>1622</v>
      </c>
      <c r="T1624" s="1"/>
      <c r="U1624" s="1"/>
      <c r="V1624" s="1" t="s">
        <v>14268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6613</v>
      </c>
      <c r="G1625" s="1" t="s">
        <v>8231</v>
      </c>
      <c r="H1625" s="1" t="s">
        <v>9844</v>
      </c>
      <c r="I1625" s="1" t="s">
        <v>10530</v>
      </c>
      <c r="J1625" s="1"/>
      <c r="K1625" s="1" t="s">
        <v>24752</v>
      </c>
      <c r="L1625" s="1" t="s">
        <v>1623</v>
      </c>
      <c r="M1625" s="1" t="s">
        <v>13081</v>
      </c>
      <c r="N1625" s="1" t="s">
        <v>13130</v>
      </c>
      <c r="O1625" s="1" t="s">
        <v>1623</v>
      </c>
      <c r="P1625" s="1" t="s">
        <v>24813</v>
      </c>
      <c r="Q1625" s="1" t="s">
        <v>25875</v>
      </c>
      <c r="R1625" s="1" t="s">
        <v>14252</v>
      </c>
      <c r="S1625" s="1" t="s">
        <v>1623</v>
      </c>
      <c r="T1625" s="1"/>
      <c r="U1625" s="1"/>
      <c r="V1625" s="1" t="s">
        <v>14268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6614</v>
      </c>
      <c r="G1626" s="1" t="s">
        <v>8232</v>
      </c>
      <c r="H1626" s="1" t="s">
        <v>9845</v>
      </c>
      <c r="I1626" s="1" t="s">
        <v>11420</v>
      </c>
      <c r="J1626" s="1"/>
      <c r="K1626" s="1" t="s">
        <v>24752</v>
      </c>
      <c r="L1626" s="1" t="s">
        <v>1624</v>
      </c>
      <c r="M1626" s="1" t="s">
        <v>13082</v>
      </c>
      <c r="N1626" s="1" t="s">
        <v>13130</v>
      </c>
      <c r="O1626" s="1" t="s">
        <v>1624</v>
      </c>
      <c r="P1626" s="1" t="s">
        <v>24813</v>
      </c>
      <c r="Q1626" s="1" t="s">
        <v>25876</v>
      </c>
      <c r="R1626" s="1" t="s">
        <v>14252</v>
      </c>
      <c r="S1626" s="1" t="s">
        <v>1624</v>
      </c>
      <c r="T1626" s="1"/>
      <c r="U1626" s="1"/>
      <c r="V1626" s="1" t="s">
        <v>14268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6615</v>
      </c>
      <c r="G1627" s="1" t="s">
        <v>8233</v>
      </c>
      <c r="H1627" s="1" t="s">
        <v>9846</v>
      </c>
      <c r="I1627" s="1" t="s">
        <v>11421</v>
      </c>
      <c r="J1627" s="1"/>
      <c r="K1627" s="1" t="s">
        <v>24752</v>
      </c>
      <c r="L1627" s="1" t="s">
        <v>1625</v>
      </c>
      <c r="M1627" s="1" t="s">
        <v>13083</v>
      </c>
      <c r="N1627" s="1" t="s">
        <v>13130</v>
      </c>
      <c r="O1627" s="1" t="s">
        <v>1625</v>
      </c>
      <c r="P1627" s="1" t="s">
        <v>24813</v>
      </c>
      <c r="Q1627" s="1" t="s">
        <v>25877</v>
      </c>
      <c r="R1627" s="1" t="s">
        <v>14252</v>
      </c>
      <c r="S1627" s="1" t="s">
        <v>1625</v>
      </c>
      <c r="T1627" s="1"/>
      <c r="U1627" s="1"/>
      <c r="V1627" s="1" t="s">
        <v>14268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6616</v>
      </c>
      <c r="G1628" s="1" t="s">
        <v>5013</v>
      </c>
      <c r="H1628" s="1" t="s">
        <v>9847</v>
      </c>
      <c r="I1628" s="1" t="s">
        <v>11422</v>
      </c>
      <c r="J1628" s="1"/>
      <c r="K1628" s="1" t="s">
        <v>24752</v>
      </c>
      <c r="L1628" s="1" t="s">
        <v>1626</v>
      </c>
      <c r="M1628" s="1" t="s">
        <v>13084</v>
      </c>
      <c r="N1628" s="1" t="s">
        <v>13130</v>
      </c>
      <c r="O1628" s="1" t="s">
        <v>1626</v>
      </c>
      <c r="P1628" s="1" t="s">
        <v>24813</v>
      </c>
      <c r="Q1628" s="1" t="s">
        <v>25878</v>
      </c>
      <c r="R1628" s="1" t="s">
        <v>14252</v>
      </c>
      <c r="S1628" s="1" t="s">
        <v>1626</v>
      </c>
      <c r="T1628" s="1"/>
      <c r="U1628" s="1"/>
      <c r="V1628" s="1" t="s">
        <v>14268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6617</v>
      </c>
      <c r="G1629" s="1" t="s">
        <v>8234</v>
      </c>
      <c r="H1629" s="1" t="s">
        <v>9848</v>
      </c>
      <c r="I1629" s="1" t="s">
        <v>11423</v>
      </c>
      <c r="J1629" s="1"/>
      <c r="K1629" s="1" t="s">
        <v>24752</v>
      </c>
      <c r="L1629" s="1" t="s">
        <v>1627</v>
      </c>
      <c r="M1629" s="1" t="s">
        <v>13085</v>
      </c>
      <c r="N1629" s="1" t="s">
        <v>13130</v>
      </c>
      <c r="O1629" s="1" t="s">
        <v>1627</v>
      </c>
      <c r="P1629" s="1" t="s">
        <v>24813</v>
      </c>
      <c r="Q1629" s="1" t="s">
        <v>25879</v>
      </c>
      <c r="R1629" s="1" t="s">
        <v>14252</v>
      </c>
      <c r="S1629" s="1" t="s">
        <v>1627</v>
      </c>
      <c r="T1629" s="1"/>
      <c r="U1629" s="1"/>
      <c r="V1629" s="1" t="s">
        <v>14268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6618</v>
      </c>
      <c r="G1630" s="1" t="s">
        <v>8235</v>
      </c>
      <c r="H1630" s="1" t="s">
        <v>9849</v>
      </c>
      <c r="I1630" s="1" t="s">
        <v>11424</v>
      </c>
      <c r="J1630" s="1"/>
      <c r="K1630" s="1" t="s">
        <v>24752</v>
      </c>
      <c r="L1630" s="1" t="s">
        <v>1628</v>
      </c>
      <c r="M1630" s="1" t="s">
        <v>13086</v>
      </c>
      <c r="N1630" s="1" t="s">
        <v>13130</v>
      </c>
      <c r="O1630" s="1" t="s">
        <v>1628</v>
      </c>
      <c r="P1630" s="1" t="s">
        <v>24813</v>
      </c>
      <c r="Q1630" s="1" t="s">
        <v>25880</v>
      </c>
      <c r="R1630" s="1" t="s">
        <v>14252</v>
      </c>
      <c r="S1630" s="1" t="s">
        <v>1628</v>
      </c>
      <c r="T1630" s="1"/>
      <c r="U1630" s="1"/>
      <c r="V1630" s="1" t="s">
        <v>14268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5016</v>
      </c>
      <c r="G1631" s="1" t="s">
        <v>8236</v>
      </c>
      <c r="H1631" s="1" t="s">
        <v>9850</v>
      </c>
      <c r="I1631" s="1" t="s">
        <v>11425</v>
      </c>
      <c r="J1631" s="1"/>
      <c r="K1631" s="1" t="s">
        <v>24752</v>
      </c>
      <c r="L1631" s="1" t="s">
        <v>1629</v>
      </c>
      <c r="M1631" s="1" t="s">
        <v>13087</v>
      </c>
      <c r="N1631" s="1" t="s">
        <v>13130</v>
      </c>
      <c r="O1631" s="1" t="s">
        <v>1629</v>
      </c>
      <c r="P1631" s="1" t="s">
        <v>24813</v>
      </c>
      <c r="Q1631" s="1" t="s">
        <v>25881</v>
      </c>
      <c r="R1631" s="1" t="s">
        <v>14252</v>
      </c>
      <c r="S1631" s="1" t="s">
        <v>1629</v>
      </c>
      <c r="T1631" s="1"/>
      <c r="U1631" s="1"/>
      <c r="V1631" s="1" t="s">
        <v>14268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6619</v>
      </c>
      <c r="G1632" s="1" t="s">
        <v>8237</v>
      </c>
      <c r="H1632" s="1" t="s">
        <v>9851</v>
      </c>
      <c r="I1632" s="1" t="s">
        <v>11426</v>
      </c>
      <c r="J1632" s="1"/>
      <c r="K1632" s="1" t="s">
        <v>24752</v>
      </c>
      <c r="L1632" s="1" t="s">
        <v>1630</v>
      </c>
      <c r="M1632" s="1" t="s">
        <v>13088</v>
      </c>
      <c r="N1632" s="1" t="s">
        <v>13130</v>
      </c>
      <c r="O1632" s="1" t="s">
        <v>1630</v>
      </c>
      <c r="P1632" s="1" t="s">
        <v>24813</v>
      </c>
      <c r="Q1632" s="1" t="s">
        <v>25882</v>
      </c>
      <c r="R1632" s="1" t="s">
        <v>14252</v>
      </c>
      <c r="S1632" s="1" t="s">
        <v>1630</v>
      </c>
      <c r="T1632" s="1"/>
      <c r="U1632" s="1"/>
      <c r="V1632" s="1" t="s">
        <v>14268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6620</v>
      </c>
      <c r="G1633" s="1" t="s">
        <v>8238</v>
      </c>
      <c r="H1633" s="1" t="s">
        <v>9852</v>
      </c>
      <c r="I1633" s="1" t="s">
        <v>10545</v>
      </c>
      <c r="J1633" s="1"/>
      <c r="K1633" s="1" t="s">
        <v>24752</v>
      </c>
      <c r="L1633" s="1" t="s">
        <v>1631</v>
      </c>
      <c r="M1633" s="1" t="s">
        <v>13089</v>
      </c>
      <c r="N1633" s="1" t="s">
        <v>13130</v>
      </c>
      <c r="O1633" s="1" t="s">
        <v>1631</v>
      </c>
      <c r="P1633" s="1" t="s">
        <v>24813</v>
      </c>
      <c r="Q1633" s="1" t="s">
        <v>25883</v>
      </c>
      <c r="R1633" s="1" t="s">
        <v>14252</v>
      </c>
      <c r="S1633" s="1" t="s">
        <v>1631</v>
      </c>
      <c r="T1633" s="1"/>
      <c r="U1633" s="1"/>
      <c r="V1633" s="1" t="s">
        <v>14268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6621</v>
      </c>
      <c r="G1634" s="1" t="s">
        <v>8239</v>
      </c>
      <c r="H1634" s="1" t="s">
        <v>9853</v>
      </c>
      <c r="I1634" s="1" t="s">
        <v>11427</v>
      </c>
      <c r="J1634" s="1"/>
      <c r="K1634" s="1" t="s">
        <v>24752</v>
      </c>
      <c r="L1634" s="1" t="s">
        <v>1632</v>
      </c>
      <c r="M1634" s="1" t="s">
        <v>13090</v>
      </c>
      <c r="N1634" s="1" t="s">
        <v>13130</v>
      </c>
      <c r="O1634" s="1" t="s">
        <v>1632</v>
      </c>
      <c r="P1634" s="1" t="s">
        <v>24813</v>
      </c>
      <c r="Q1634" s="1" t="s">
        <v>25884</v>
      </c>
      <c r="R1634" s="1" t="s">
        <v>14252</v>
      </c>
      <c r="S1634" s="1" t="s">
        <v>1632</v>
      </c>
      <c r="T1634" s="1"/>
      <c r="U1634" s="1"/>
      <c r="V1634" s="1" t="s">
        <v>14268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6622</v>
      </c>
      <c r="G1635" s="1" t="s">
        <v>8240</v>
      </c>
      <c r="H1635" s="1" t="s">
        <v>9854</v>
      </c>
      <c r="I1635" s="1" t="s">
        <v>11428</v>
      </c>
      <c r="J1635" s="1"/>
      <c r="K1635" s="1" t="s">
        <v>24752</v>
      </c>
      <c r="L1635" s="1" t="s">
        <v>1633</v>
      </c>
      <c r="M1635" s="1" t="s">
        <v>13091</v>
      </c>
      <c r="N1635" s="1" t="s">
        <v>13130</v>
      </c>
      <c r="O1635" s="1" t="s">
        <v>1633</v>
      </c>
      <c r="P1635" s="1" t="s">
        <v>24813</v>
      </c>
      <c r="Q1635" s="1" t="s">
        <v>25885</v>
      </c>
      <c r="R1635" s="1" t="s">
        <v>14252</v>
      </c>
      <c r="S1635" s="1" t="s">
        <v>1633</v>
      </c>
      <c r="T1635" s="1"/>
      <c r="U1635" s="1"/>
      <c r="V1635" s="1" t="s">
        <v>14268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6623</v>
      </c>
      <c r="G1636" s="1" t="s">
        <v>8241</v>
      </c>
      <c r="H1636" s="1" t="s">
        <v>9855</v>
      </c>
      <c r="I1636" s="1" t="s">
        <v>11429</v>
      </c>
      <c r="J1636" s="1"/>
      <c r="K1636" s="1" t="s">
        <v>24752</v>
      </c>
      <c r="L1636" s="1" t="s">
        <v>1634</v>
      </c>
      <c r="M1636" s="1" t="s">
        <v>13092</v>
      </c>
      <c r="N1636" s="1" t="s">
        <v>13130</v>
      </c>
      <c r="O1636" s="1" t="s">
        <v>1634</v>
      </c>
      <c r="P1636" s="1" t="s">
        <v>24813</v>
      </c>
      <c r="Q1636" s="1" t="s">
        <v>25886</v>
      </c>
      <c r="R1636" s="1" t="s">
        <v>14252</v>
      </c>
      <c r="S1636" s="1" t="s">
        <v>1634</v>
      </c>
      <c r="T1636" s="1"/>
      <c r="U1636" s="1"/>
      <c r="V1636" s="1" t="s">
        <v>14268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6624</v>
      </c>
      <c r="G1637" s="1" t="s">
        <v>8242</v>
      </c>
      <c r="H1637" s="1" t="s">
        <v>9856</v>
      </c>
      <c r="I1637" s="1" t="s">
        <v>11430</v>
      </c>
      <c r="J1637" s="1"/>
      <c r="K1637" s="1" t="s">
        <v>24752</v>
      </c>
      <c r="L1637" s="1" t="s">
        <v>1635</v>
      </c>
      <c r="M1637" s="1" t="s">
        <v>13093</v>
      </c>
      <c r="N1637" s="1" t="s">
        <v>13130</v>
      </c>
      <c r="O1637" s="1" t="s">
        <v>1635</v>
      </c>
      <c r="P1637" s="1" t="s">
        <v>24813</v>
      </c>
      <c r="Q1637" s="1" t="s">
        <v>25887</v>
      </c>
      <c r="R1637" s="1" t="s">
        <v>14252</v>
      </c>
      <c r="S1637" s="1" t="s">
        <v>1635</v>
      </c>
      <c r="T1637" s="1"/>
      <c r="U1637" s="1"/>
      <c r="V1637" s="1" t="s">
        <v>14268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6625</v>
      </c>
      <c r="G1638" s="1" t="s">
        <v>8243</v>
      </c>
      <c r="H1638" s="1" t="s">
        <v>9857</v>
      </c>
      <c r="I1638" s="1" t="s">
        <v>11431</v>
      </c>
      <c r="J1638" s="1"/>
      <c r="K1638" s="1" t="s">
        <v>24752</v>
      </c>
      <c r="L1638" s="1" t="s">
        <v>1636</v>
      </c>
      <c r="M1638" s="1" t="s">
        <v>13094</v>
      </c>
      <c r="N1638" s="1" t="s">
        <v>13130</v>
      </c>
      <c r="O1638" s="1" t="s">
        <v>1636</v>
      </c>
      <c r="P1638" s="1" t="s">
        <v>24813</v>
      </c>
      <c r="Q1638" s="1" t="s">
        <v>25888</v>
      </c>
      <c r="R1638" s="1" t="s">
        <v>14252</v>
      </c>
      <c r="S1638" s="1" t="s">
        <v>1636</v>
      </c>
      <c r="T1638" s="1"/>
      <c r="U1638" s="1"/>
      <c r="V1638" s="1" t="s">
        <v>14268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6626</v>
      </c>
      <c r="G1639" s="1" t="s">
        <v>8244</v>
      </c>
      <c r="H1639" s="1" t="s">
        <v>9858</v>
      </c>
      <c r="I1639" s="1" t="s">
        <v>10534</v>
      </c>
      <c r="J1639" s="1"/>
      <c r="K1639" s="1" t="s">
        <v>24752</v>
      </c>
      <c r="L1639" s="1" t="s">
        <v>1637</v>
      </c>
      <c r="M1639" s="1" t="s">
        <v>13095</v>
      </c>
      <c r="N1639" s="1" t="s">
        <v>13130</v>
      </c>
      <c r="O1639" s="1" t="s">
        <v>1637</v>
      </c>
      <c r="P1639" s="1" t="s">
        <v>24813</v>
      </c>
      <c r="Q1639" s="1" t="s">
        <v>25889</v>
      </c>
      <c r="R1639" s="1" t="s">
        <v>14252</v>
      </c>
      <c r="S1639" s="1" t="s">
        <v>1637</v>
      </c>
      <c r="T1639" s="1"/>
      <c r="U1639" s="1"/>
      <c r="V1639" s="1" t="s">
        <v>14268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6627</v>
      </c>
      <c r="G1640" s="1" t="s">
        <v>8245</v>
      </c>
      <c r="H1640" s="1" t="s">
        <v>9859</v>
      </c>
      <c r="I1640" s="1" t="s">
        <v>11432</v>
      </c>
      <c r="J1640" s="1"/>
      <c r="K1640" s="1" t="s">
        <v>24752</v>
      </c>
      <c r="L1640" s="1" t="s">
        <v>1638</v>
      </c>
      <c r="M1640" s="1" t="s">
        <v>13096</v>
      </c>
      <c r="N1640" s="1" t="s">
        <v>13130</v>
      </c>
      <c r="O1640" s="1" t="s">
        <v>1638</v>
      </c>
      <c r="P1640" s="1" t="s">
        <v>24813</v>
      </c>
      <c r="Q1640" s="1" t="s">
        <v>25890</v>
      </c>
      <c r="R1640" s="1" t="s">
        <v>14252</v>
      </c>
      <c r="S1640" s="1" t="s">
        <v>1638</v>
      </c>
      <c r="T1640" s="1"/>
      <c r="U1640" s="1"/>
      <c r="V1640" s="1" t="s">
        <v>14268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6628</v>
      </c>
      <c r="G1641" s="1" t="s">
        <v>8246</v>
      </c>
      <c r="H1641" s="1" t="s">
        <v>9860</v>
      </c>
      <c r="I1641" s="1" t="s">
        <v>11433</v>
      </c>
      <c r="J1641" s="1"/>
      <c r="K1641" s="1" t="s">
        <v>24752</v>
      </c>
      <c r="L1641" s="1" t="s">
        <v>1639</v>
      </c>
      <c r="M1641" s="1" t="s">
        <v>13097</v>
      </c>
      <c r="N1641" s="1" t="s">
        <v>13130</v>
      </c>
      <c r="O1641" s="1" t="s">
        <v>1639</v>
      </c>
      <c r="P1641" s="1" t="s">
        <v>24813</v>
      </c>
      <c r="Q1641" s="1" t="s">
        <v>25891</v>
      </c>
      <c r="R1641" s="1" t="s">
        <v>14252</v>
      </c>
      <c r="S1641" s="1" t="s">
        <v>1639</v>
      </c>
      <c r="T1641" s="1"/>
      <c r="U1641" s="1"/>
      <c r="V1641" s="1" t="s">
        <v>14268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6629</v>
      </c>
      <c r="G1642" s="1" t="s">
        <v>8247</v>
      </c>
      <c r="H1642" s="1" t="s">
        <v>9861</v>
      </c>
      <c r="I1642" s="1" t="s">
        <v>10675</v>
      </c>
      <c r="J1642" s="1"/>
      <c r="K1642" s="1" t="s">
        <v>24752</v>
      </c>
      <c r="L1642" s="1" t="s">
        <v>1640</v>
      </c>
      <c r="M1642" s="1" t="s">
        <v>13098</v>
      </c>
      <c r="N1642" s="1" t="s">
        <v>13130</v>
      </c>
      <c r="O1642" s="1" t="s">
        <v>1640</v>
      </c>
      <c r="P1642" s="1" t="s">
        <v>24813</v>
      </c>
      <c r="Q1642" s="1" t="s">
        <v>25892</v>
      </c>
      <c r="R1642" s="1" t="s">
        <v>14252</v>
      </c>
      <c r="S1642" s="1" t="s">
        <v>1640</v>
      </c>
      <c r="T1642" s="1"/>
      <c r="U1642" s="1"/>
      <c r="V1642" s="1" t="s">
        <v>14268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6630</v>
      </c>
      <c r="G1643" s="1" t="s">
        <v>8248</v>
      </c>
      <c r="H1643" s="1" t="s">
        <v>9862</v>
      </c>
      <c r="I1643" s="1" t="s">
        <v>11434</v>
      </c>
      <c r="J1643" s="1"/>
      <c r="K1643" s="1" t="s">
        <v>24752</v>
      </c>
      <c r="L1643" s="1" t="s">
        <v>1641</v>
      </c>
      <c r="M1643" s="1" t="s">
        <v>13099</v>
      </c>
      <c r="N1643" s="1" t="s">
        <v>13130</v>
      </c>
      <c r="O1643" s="1" t="s">
        <v>1641</v>
      </c>
      <c r="P1643" s="1" t="s">
        <v>24813</v>
      </c>
      <c r="Q1643" s="1" t="s">
        <v>25893</v>
      </c>
      <c r="R1643" s="1" t="s">
        <v>14252</v>
      </c>
      <c r="S1643" s="1" t="s">
        <v>1641</v>
      </c>
      <c r="T1643" s="1"/>
      <c r="U1643" s="1"/>
      <c r="V1643" s="1" t="s">
        <v>14268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6631</v>
      </c>
      <c r="G1644" s="1" t="s">
        <v>8249</v>
      </c>
      <c r="H1644" s="1" t="s">
        <v>9863</v>
      </c>
      <c r="I1644" s="1" t="s">
        <v>11435</v>
      </c>
      <c r="J1644" s="1"/>
      <c r="K1644" s="1" t="s">
        <v>24752</v>
      </c>
      <c r="L1644" s="1" t="s">
        <v>1642</v>
      </c>
      <c r="M1644" s="1" t="s">
        <v>13100</v>
      </c>
      <c r="N1644" s="1" t="s">
        <v>13130</v>
      </c>
      <c r="O1644" s="1" t="s">
        <v>1642</v>
      </c>
      <c r="P1644" s="1" t="s">
        <v>24813</v>
      </c>
      <c r="Q1644" s="1" t="s">
        <v>25894</v>
      </c>
      <c r="R1644" s="1" t="s">
        <v>14252</v>
      </c>
      <c r="S1644" s="1" t="s">
        <v>1642</v>
      </c>
      <c r="T1644" s="1"/>
      <c r="U1644" s="1"/>
      <c r="V1644" s="1" t="s">
        <v>14268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6632</v>
      </c>
      <c r="G1645" s="1" t="s">
        <v>8250</v>
      </c>
      <c r="H1645" s="1" t="s">
        <v>9864</v>
      </c>
      <c r="I1645" s="1" t="s">
        <v>11436</v>
      </c>
      <c r="J1645" s="1"/>
      <c r="K1645" s="1" t="s">
        <v>24752</v>
      </c>
      <c r="L1645" s="1" t="s">
        <v>1643</v>
      </c>
      <c r="M1645" s="1" t="s">
        <v>13101</v>
      </c>
      <c r="N1645" s="1" t="s">
        <v>13130</v>
      </c>
      <c r="O1645" s="1" t="s">
        <v>1643</v>
      </c>
      <c r="P1645" s="1" t="s">
        <v>24813</v>
      </c>
      <c r="Q1645" s="1" t="s">
        <v>25895</v>
      </c>
      <c r="R1645" s="1" t="s">
        <v>14252</v>
      </c>
      <c r="S1645" s="1" t="s">
        <v>1643</v>
      </c>
      <c r="T1645" s="1"/>
      <c r="U1645" s="1"/>
      <c r="V1645" s="1" t="s">
        <v>14268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6633</v>
      </c>
      <c r="G1646" s="1" t="s">
        <v>8251</v>
      </c>
      <c r="H1646" s="1" t="s">
        <v>9865</v>
      </c>
      <c r="I1646" s="1" t="s">
        <v>11437</v>
      </c>
      <c r="J1646" s="1"/>
      <c r="K1646" s="1" t="s">
        <v>24752</v>
      </c>
      <c r="L1646" s="1" t="s">
        <v>1644</v>
      </c>
      <c r="M1646" s="1" t="s">
        <v>13102</v>
      </c>
      <c r="N1646" s="1" t="s">
        <v>13130</v>
      </c>
      <c r="O1646" s="1" t="s">
        <v>1644</v>
      </c>
      <c r="P1646" s="1" t="s">
        <v>24813</v>
      </c>
      <c r="Q1646" s="1" t="s">
        <v>25896</v>
      </c>
      <c r="R1646" s="1" t="s">
        <v>14252</v>
      </c>
      <c r="S1646" s="1" t="s">
        <v>1644</v>
      </c>
      <c r="T1646" s="1"/>
      <c r="U1646" s="1"/>
      <c r="V1646" s="1" t="s">
        <v>14268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6634</v>
      </c>
      <c r="G1647" s="1" t="s">
        <v>8252</v>
      </c>
      <c r="H1647" s="1" t="s">
        <v>9866</v>
      </c>
      <c r="I1647" s="1" t="s">
        <v>11438</v>
      </c>
      <c r="J1647" s="1"/>
      <c r="K1647" s="1" t="s">
        <v>24752</v>
      </c>
      <c r="L1647" s="1" t="s">
        <v>1645</v>
      </c>
      <c r="M1647" s="1" t="s">
        <v>13103</v>
      </c>
      <c r="N1647" s="1" t="s">
        <v>13130</v>
      </c>
      <c r="O1647" s="1" t="s">
        <v>1645</v>
      </c>
      <c r="P1647" s="1" t="s">
        <v>24813</v>
      </c>
      <c r="Q1647" s="1" t="s">
        <v>25897</v>
      </c>
      <c r="R1647" s="1" t="s">
        <v>14252</v>
      </c>
      <c r="S1647" s="1" t="s">
        <v>1645</v>
      </c>
      <c r="T1647" s="1"/>
      <c r="U1647" s="1"/>
      <c r="V1647" s="1" t="s">
        <v>14268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6635</v>
      </c>
      <c r="G1648" s="1" t="s">
        <v>8253</v>
      </c>
      <c r="H1648" s="1" t="s">
        <v>9867</v>
      </c>
      <c r="I1648" s="1" t="s">
        <v>11439</v>
      </c>
      <c r="J1648" s="1"/>
      <c r="K1648" s="1" t="s">
        <v>24752</v>
      </c>
      <c r="L1648" s="1" t="s">
        <v>1646</v>
      </c>
      <c r="M1648" s="1" t="s">
        <v>13104</v>
      </c>
      <c r="N1648" s="1" t="s">
        <v>13130</v>
      </c>
      <c r="O1648" s="1" t="s">
        <v>1646</v>
      </c>
      <c r="P1648" s="1" t="s">
        <v>24813</v>
      </c>
      <c r="Q1648" s="1" t="s">
        <v>25898</v>
      </c>
      <c r="R1648" s="1" t="s">
        <v>14252</v>
      </c>
      <c r="S1648" s="1" t="s">
        <v>1646</v>
      </c>
      <c r="T1648" s="1"/>
      <c r="U1648" s="1"/>
      <c r="V1648" s="1" t="s">
        <v>14268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6636</v>
      </c>
      <c r="G1649" s="1" t="s">
        <v>8254</v>
      </c>
      <c r="H1649" s="1" t="s">
        <v>9868</v>
      </c>
      <c r="I1649" s="1" t="s">
        <v>11440</v>
      </c>
      <c r="J1649" s="1"/>
      <c r="K1649" s="1" t="s">
        <v>24752</v>
      </c>
      <c r="L1649" s="1" t="s">
        <v>1647</v>
      </c>
      <c r="M1649" s="1" t="s">
        <v>13105</v>
      </c>
      <c r="N1649" s="1" t="s">
        <v>13130</v>
      </c>
      <c r="O1649" s="1" t="s">
        <v>1647</v>
      </c>
      <c r="P1649" s="1" t="s">
        <v>24813</v>
      </c>
      <c r="Q1649" s="1" t="s">
        <v>25899</v>
      </c>
      <c r="R1649" s="1" t="s">
        <v>14252</v>
      </c>
      <c r="S1649" s="1" t="s">
        <v>1647</v>
      </c>
      <c r="T1649" s="1"/>
      <c r="U1649" s="1"/>
      <c r="V1649" s="1" t="s">
        <v>14268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6637</v>
      </c>
      <c r="G1650" s="1" t="s">
        <v>8255</v>
      </c>
      <c r="H1650" s="1" t="s">
        <v>9869</v>
      </c>
      <c r="I1650" s="1" t="s">
        <v>11441</v>
      </c>
      <c r="J1650" s="1"/>
      <c r="K1650" s="1" t="s">
        <v>24752</v>
      </c>
      <c r="L1650" s="1" t="s">
        <v>1648</v>
      </c>
      <c r="M1650" s="1" t="s">
        <v>13106</v>
      </c>
      <c r="N1650" s="1" t="s">
        <v>13130</v>
      </c>
      <c r="O1650" s="1" t="s">
        <v>1648</v>
      </c>
      <c r="P1650" s="1" t="s">
        <v>24813</v>
      </c>
      <c r="Q1650" s="1" t="s">
        <v>25900</v>
      </c>
      <c r="R1650" s="1" t="s">
        <v>14252</v>
      </c>
      <c r="S1650" s="1" t="s">
        <v>1648</v>
      </c>
      <c r="T1650" s="1"/>
      <c r="U1650" s="1"/>
      <c r="V1650" s="1" t="s">
        <v>14268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6638</v>
      </c>
      <c r="G1651" s="1" t="s">
        <v>8256</v>
      </c>
      <c r="H1651" s="1" t="s">
        <v>9870</v>
      </c>
      <c r="I1651" s="1" t="s">
        <v>10141</v>
      </c>
      <c r="J1651" s="1"/>
      <c r="K1651" s="1" t="s">
        <v>24752</v>
      </c>
      <c r="L1651" s="1" t="s">
        <v>1649</v>
      </c>
      <c r="M1651" s="1" t="s">
        <v>13107</v>
      </c>
      <c r="N1651" s="1" t="s">
        <v>13130</v>
      </c>
      <c r="O1651" s="1" t="s">
        <v>1649</v>
      </c>
      <c r="P1651" s="1" t="s">
        <v>24813</v>
      </c>
      <c r="Q1651" s="1" t="s">
        <v>25901</v>
      </c>
      <c r="R1651" s="1" t="s">
        <v>14252</v>
      </c>
      <c r="S1651" s="1" t="s">
        <v>1649</v>
      </c>
      <c r="T1651" s="1"/>
      <c r="U1651" s="1"/>
      <c r="V1651" s="1" t="s">
        <v>14268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6639</v>
      </c>
      <c r="G1652" s="1" t="s">
        <v>8257</v>
      </c>
      <c r="H1652" s="1" t="s">
        <v>9859</v>
      </c>
      <c r="I1652" s="1" t="s">
        <v>11442</v>
      </c>
      <c r="J1652" s="1"/>
      <c r="K1652" s="1" t="s">
        <v>24752</v>
      </c>
      <c r="L1652" s="1" t="s">
        <v>1650</v>
      </c>
      <c r="M1652" s="1" t="s">
        <v>13108</v>
      </c>
      <c r="N1652" s="1" t="s">
        <v>13130</v>
      </c>
      <c r="O1652" s="1" t="s">
        <v>1650</v>
      </c>
      <c r="P1652" s="1" t="s">
        <v>24813</v>
      </c>
      <c r="Q1652" s="1" t="s">
        <v>25890</v>
      </c>
      <c r="R1652" s="1" t="s">
        <v>14252</v>
      </c>
      <c r="S1652" s="1" t="s">
        <v>1650</v>
      </c>
      <c r="T1652" s="1"/>
      <c r="U1652" s="1"/>
      <c r="V1652" s="1" t="s">
        <v>14268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6640</v>
      </c>
      <c r="G1653" s="1" t="s">
        <v>8258</v>
      </c>
      <c r="H1653" s="1" t="s">
        <v>9871</v>
      </c>
      <c r="I1653" s="1" t="s">
        <v>11176</v>
      </c>
      <c r="J1653" s="1"/>
      <c r="K1653" s="1" t="s">
        <v>24752</v>
      </c>
      <c r="L1653" s="1" t="s">
        <v>1651</v>
      </c>
      <c r="M1653" s="1" t="s">
        <v>13109</v>
      </c>
      <c r="N1653" s="1" t="s">
        <v>13130</v>
      </c>
      <c r="O1653" s="1" t="s">
        <v>1651</v>
      </c>
      <c r="P1653" s="1" t="s">
        <v>24813</v>
      </c>
      <c r="Q1653" s="1" t="s">
        <v>25902</v>
      </c>
      <c r="R1653" s="1" t="s">
        <v>14252</v>
      </c>
      <c r="S1653" s="1" t="s">
        <v>1651</v>
      </c>
      <c r="T1653" s="1"/>
      <c r="U1653" s="1"/>
      <c r="V1653" s="1" t="s">
        <v>14268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6641</v>
      </c>
      <c r="G1654" s="1" t="s">
        <v>8259</v>
      </c>
      <c r="H1654" s="1" t="s">
        <v>9872</v>
      </c>
      <c r="I1654" s="1" t="s">
        <v>11443</v>
      </c>
      <c r="J1654" s="1"/>
      <c r="K1654" s="1" t="s">
        <v>24752</v>
      </c>
      <c r="L1654" s="1" t="s">
        <v>1652</v>
      </c>
      <c r="M1654" s="1" t="s">
        <v>13110</v>
      </c>
      <c r="N1654" s="1" t="s">
        <v>13130</v>
      </c>
      <c r="O1654" s="1" t="s">
        <v>1652</v>
      </c>
      <c r="P1654" s="1" t="s">
        <v>24813</v>
      </c>
      <c r="Q1654" s="1" t="s">
        <v>25903</v>
      </c>
      <c r="R1654" s="1" t="s">
        <v>14252</v>
      </c>
      <c r="S1654" s="1" t="s">
        <v>1652</v>
      </c>
      <c r="T1654" s="1"/>
      <c r="U1654" s="1"/>
      <c r="V1654" s="1" t="s">
        <v>14268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6642</v>
      </c>
      <c r="G1655" s="1" t="s">
        <v>8260</v>
      </c>
      <c r="H1655" s="1" t="s">
        <v>9873</v>
      </c>
      <c r="I1655" s="1" t="s">
        <v>11444</v>
      </c>
      <c r="J1655" s="1"/>
      <c r="K1655" s="1" t="s">
        <v>24752</v>
      </c>
      <c r="L1655" s="1" t="s">
        <v>1653</v>
      </c>
      <c r="M1655" s="1" t="s">
        <v>13111</v>
      </c>
      <c r="N1655" s="1" t="s">
        <v>13130</v>
      </c>
      <c r="O1655" s="1" t="s">
        <v>1653</v>
      </c>
      <c r="P1655" s="1" t="s">
        <v>24813</v>
      </c>
      <c r="Q1655" s="1" t="s">
        <v>25904</v>
      </c>
      <c r="R1655" s="1" t="s">
        <v>14252</v>
      </c>
      <c r="S1655" s="1" t="s">
        <v>1653</v>
      </c>
      <c r="T1655" s="1"/>
      <c r="U1655" s="1"/>
      <c r="V1655" s="1" t="s">
        <v>14268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6643</v>
      </c>
      <c r="G1656" s="1" t="s">
        <v>8261</v>
      </c>
      <c r="H1656" s="1" t="s">
        <v>9874</v>
      </c>
      <c r="I1656" s="1" t="s">
        <v>10269</v>
      </c>
      <c r="J1656" s="1"/>
      <c r="K1656" s="1" t="s">
        <v>24752</v>
      </c>
      <c r="L1656" s="1" t="s">
        <v>1654</v>
      </c>
      <c r="M1656" s="1" t="s">
        <v>13112</v>
      </c>
      <c r="N1656" s="1" t="s">
        <v>13130</v>
      </c>
      <c r="O1656" s="1" t="s">
        <v>1654</v>
      </c>
      <c r="P1656" s="1" t="s">
        <v>24813</v>
      </c>
      <c r="Q1656" s="1" t="s">
        <v>25905</v>
      </c>
      <c r="R1656" s="1" t="s">
        <v>14252</v>
      </c>
      <c r="S1656" s="1" t="s">
        <v>1654</v>
      </c>
      <c r="T1656" s="1"/>
      <c r="U1656" s="1"/>
      <c r="V1656" s="1" t="s">
        <v>14268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6644</v>
      </c>
      <c r="G1657" s="1" t="s">
        <v>8262</v>
      </c>
      <c r="H1657" s="1" t="s">
        <v>9875</v>
      </c>
      <c r="I1657" s="1" t="s">
        <v>11445</v>
      </c>
      <c r="J1657" s="1"/>
      <c r="K1657" s="1" t="s">
        <v>24752</v>
      </c>
      <c r="L1657" s="1" t="s">
        <v>1655</v>
      </c>
      <c r="M1657" s="1" t="s">
        <v>13113</v>
      </c>
      <c r="N1657" s="1" t="s">
        <v>13130</v>
      </c>
      <c r="O1657" s="1" t="s">
        <v>1655</v>
      </c>
      <c r="P1657" s="1" t="s">
        <v>24813</v>
      </c>
      <c r="Q1657" s="1" t="s">
        <v>25906</v>
      </c>
      <c r="R1657" s="1" t="s">
        <v>14252</v>
      </c>
      <c r="S1657" s="1" t="s">
        <v>1655</v>
      </c>
      <c r="T1657" s="1"/>
      <c r="U1657" s="1"/>
      <c r="V1657" s="1" t="s">
        <v>14268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6645</v>
      </c>
      <c r="G1658" s="1" t="s">
        <v>8263</v>
      </c>
      <c r="H1658" s="1" t="s">
        <v>9876</v>
      </c>
      <c r="I1658" s="1" t="s">
        <v>11446</v>
      </c>
      <c r="J1658" s="1"/>
      <c r="K1658" s="1" t="s">
        <v>24752</v>
      </c>
      <c r="L1658" s="1" t="s">
        <v>1656</v>
      </c>
      <c r="M1658" s="1" t="s">
        <v>13114</v>
      </c>
      <c r="N1658" s="1" t="s">
        <v>13130</v>
      </c>
      <c r="O1658" s="1" t="s">
        <v>1656</v>
      </c>
      <c r="P1658" s="1" t="s">
        <v>24813</v>
      </c>
      <c r="Q1658" s="1" t="s">
        <v>25907</v>
      </c>
      <c r="R1658" s="1" t="s">
        <v>14252</v>
      </c>
      <c r="S1658" s="1" t="s">
        <v>1656</v>
      </c>
      <c r="T1658" s="1"/>
      <c r="U1658" s="1"/>
      <c r="V1658" s="1" t="s">
        <v>14268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6646</v>
      </c>
      <c r="G1659" s="1" t="s">
        <v>8264</v>
      </c>
      <c r="H1659" s="1" t="s">
        <v>9877</v>
      </c>
      <c r="I1659" s="1" t="s">
        <v>11447</v>
      </c>
      <c r="J1659" s="1"/>
      <c r="K1659" s="1" t="s">
        <v>24752</v>
      </c>
      <c r="L1659" s="1" t="s">
        <v>1657</v>
      </c>
      <c r="M1659" s="1" t="s">
        <v>13115</v>
      </c>
      <c r="N1659" s="1" t="s">
        <v>13130</v>
      </c>
      <c r="O1659" s="1" t="s">
        <v>1657</v>
      </c>
      <c r="P1659" s="1" t="s">
        <v>24813</v>
      </c>
      <c r="Q1659" s="1" t="s">
        <v>25908</v>
      </c>
      <c r="R1659" s="1" t="s">
        <v>14252</v>
      </c>
      <c r="S1659" s="1" t="s">
        <v>1657</v>
      </c>
      <c r="T1659" s="1"/>
      <c r="U1659" s="1"/>
      <c r="V1659" s="1" t="s">
        <v>14268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6647</v>
      </c>
      <c r="G1660" s="1" t="s">
        <v>8265</v>
      </c>
      <c r="H1660" s="1" t="s">
        <v>9878</v>
      </c>
      <c r="I1660" s="1" t="s">
        <v>11448</v>
      </c>
      <c r="J1660" s="1"/>
      <c r="K1660" s="1" t="s">
        <v>24752</v>
      </c>
      <c r="L1660" s="1" t="s">
        <v>1658</v>
      </c>
      <c r="M1660" s="1" t="s">
        <v>13116</v>
      </c>
      <c r="N1660" s="1" t="s">
        <v>13130</v>
      </c>
      <c r="O1660" s="1" t="s">
        <v>1658</v>
      </c>
      <c r="P1660" s="1" t="s">
        <v>24813</v>
      </c>
      <c r="Q1660" s="1" t="s">
        <v>25909</v>
      </c>
      <c r="R1660" s="1" t="s">
        <v>14252</v>
      </c>
      <c r="S1660" s="1" t="s">
        <v>1658</v>
      </c>
      <c r="T1660" s="1"/>
      <c r="U1660" s="1"/>
      <c r="V1660" s="1" t="s">
        <v>14268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6648</v>
      </c>
      <c r="G1661" s="1" t="s">
        <v>8266</v>
      </c>
      <c r="H1661" s="1" t="s">
        <v>9879</v>
      </c>
      <c r="I1661" s="1" t="s">
        <v>11449</v>
      </c>
      <c r="J1661" s="1"/>
      <c r="K1661" s="1" t="s">
        <v>24752</v>
      </c>
      <c r="L1661" s="1" t="s">
        <v>1659</v>
      </c>
      <c r="M1661" s="1" t="s">
        <v>13117</v>
      </c>
      <c r="N1661" s="1" t="s">
        <v>13130</v>
      </c>
      <c r="O1661" s="1" t="s">
        <v>1659</v>
      </c>
      <c r="P1661" s="1" t="s">
        <v>24813</v>
      </c>
      <c r="Q1661" s="1" t="s">
        <v>25910</v>
      </c>
      <c r="R1661" s="1" t="s">
        <v>14252</v>
      </c>
      <c r="S1661" s="1" t="s">
        <v>1659</v>
      </c>
      <c r="T1661" s="1"/>
      <c r="U1661" s="1"/>
      <c r="V1661" s="1" t="s">
        <v>14268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6649</v>
      </c>
      <c r="G1662" s="1" t="s">
        <v>8267</v>
      </c>
      <c r="H1662" s="1" t="s">
        <v>9880</v>
      </c>
      <c r="I1662" s="1" t="s">
        <v>11450</v>
      </c>
      <c r="J1662" s="1"/>
      <c r="K1662" s="1" t="s">
        <v>24752</v>
      </c>
      <c r="L1662" s="1" t="s">
        <v>1660</v>
      </c>
      <c r="M1662" s="1" t="s">
        <v>13118</v>
      </c>
      <c r="N1662" s="1" t="s">
        <v>13130</v>
      </c>
      <c r="O1662" s="1" t="s">
        <v>1660</v>
      </c>
      <c r="P1662" s="1" t="s">
        <v>24813</v>
      </c>
      <c r="Q1662" s="1" t="s">
        <v>25911</v>
      </c>
      <c r="R1662" s="1" t="s">
        <v>14252</v>
      </c>
      <c r="S1662" s="1" t="s">
        <v>1660</v>
      </c>
      <c r="T1662" s="1"/>
      <c r="U1662" s="1"/>
      <c r="V1662" s="1" t="s">
        <v>14268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6650</v>
      </c>
      <c r="G1663" s="1" t="s">
        <v>8268</v>
      </c>
      <c r="H1663" s="1" t="s">
        <v>9881</v>
      </c>
      <c r="I1663" s="1" t="s">
        <v>10260</v>
      </c>
      <c r="J1663" s="1"/>
      <c r="K1663" s="1" t="s">
        <v>24752</v>
      </c>
      <c r="L1663" s="1" t="s">
        <v>1661</v>
      </c>
      <c r="M1663" s="1" t="s">
        <v>13119</v>
      </c>
      <c r="N1663" s="1" t="s">
        <v>13130</v>
      </c>
      <c r="O1663" s="1" t="s">
        <v>1661</v>
      </c>
      <c r="P1663" s="1" t="s">
        <v>24814</v>
      </c>
      <c r="Q1663" s="1" t="s">
        <v>24814</v>
      </c>
      <c r="R1663" s="1" t="s">
        <v>14252</v>
      </c>
      <c r="S1663" s="1" t="s">
        <v>1661</v>
      </c>
      <c r="T1663" s="1"/>
      <c r="U1663" s="1" t="s">
        <v>25970</v>
      </c>
      <c r="V1663" s="1" t="s">
        <v>14268</v>
      </c>
      <c r="W1663" s="1" t="s">
        <v>1661</v>
      </c>
      <c r="X1663" s="1" t="s">
        <v>25987</v>
      </c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6651</v>
      </c>
      <c r="G1664" s="1" t="s">
        <v>8269</v>
      </c>
      <c r="H1664" s="1" t="s">
        <v>9882</v>
      </c>
      <c r="I1664" s="1" t="s">
        <v>11451</v>
      </c>
      <c r="J1664" s="1"/>
      <c r="K1664" s="1" t="s">
        <v>24752</v>
      </c>
      <c r="L1664" s="1" t="s">
        <v>1662</v>
      </c>
      <c r="M1664" s="1" t="s">
        <v>13120</v>
      </c>
      <c r="N1664" s="1" t="s">
        <v>13130</v>
      </c>
      <c r="O1664" s="1" t="s">
        <v>1662</v>
      </c>
      <c r="P1664" s="1" t="s">
        <v>24814</v>
      </c>
      <c r="Q1664" s="1" t="s">
        <v>24814</v>
      </c>
      <c r="R1664" s="1" t="s">
        <v>14252</v>
      </c>
      <c r="S1664" s="1" t="s">
        <v>1662</v>
      </c>
      <c r="T1664" s="1"/>
      <c r="U1664" s="1"/>
      <c r="V1664" s="1" t="s">
        <v>14268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6652</v>
      </c>
      <c r="G1665" s="1" t="s">
        <v>8270</v>
      </c>
      <c r="H1665" s="1" t="s">
        <v>9883</v>
      </c>
      <c r="I1665" s="1" t="s">
        <v>11452</v>
      </c>
      <c r="J1665" s="1"/>
      <c r="K1665" s="1" t="s">
        <v>24752</v>
      </c>
      <c r="L1665" s="1" t="s">
        <v>1663</v>
      </c>
      <c r="M1665" s="1" t="s">
        <v>13121</v>
      </c>
      <c r="N1665" s="1" t="s">
        <v>13130</v>
      </c>
      <c r="O1665" s="1" t="s">
        <v>1663</v>
      </c>
      <c r="P1665" s="1" t="s">
        <v>24814</v>
      </c>
      <c r="Q1665" s="1" t="s">
        <v>24814</v>
      </c>
      <c r="R1665" s="1" t="s">
        <v>14252</v>
      </c>
      <c r="S1665" s="1" t="s">
        <v>1663</v>
      </c>
      <c r="T1665" s="1"/>
      <c r="U1665" s="1"/>
      <c r="V1665" s="1" t="s">
        <v>14268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6653</v>
      </c>
      <c r="G1666" s="1" t="s">
        <v>8271</v>
      </c>
      <c r="H1666" s="1" t="s">
        <v>9884</v>
      </c>
      <c r="I1666" s="1" t="s">
        <v>11453</v>
      </c>
      <c r="J1666" s="1"/>
      <c r="K1666" s="1" t="s">
        <v>24752</v>
      </c>
      <c r="L1666" s="1" t="s">
        <v>1664</v>
      </c>
      <c r="M1666" s="1" t="s">
        <v>13122</v>
      </c>
      <c r="N1666" s="1" t="s">
        <v>13130</v>
      </c>
      <c r="O1666" s="1" t="s">
        <v>1664</v>
      </c>
      <c r="P1666" s="1" t="s">
        <v>24814</v>
      </c>
      <c r="Q1666" s="1" t="s">
        <v>24814</v>
      </c>
      <c r="R1666" s="1" t="s">
        <v>14252</v>
      </c>
      <c r="S1666" s="1" t="s">
        <v>1664</v>
      </c>
      <c r="T1666" s="1"/>
      <c r="U1666" s="1"/>
      <c r="V1666" s="1" t="s">
        <v>14268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6654</v>
      </c>
      <c r="G1667" s="1" t="s">
        <v>8272</v>
      </c>
      <c r="H1667" s="1" t="s">
        <v>9885</v>
      </c>
      <c r="I1667" s="1" t="s">
        <v>11454</v>
      </c>
      <c r="J1667" s="1"/>
      <c r="K1667" s="1" t="s">
        <v>24752</v>
      </c>
      <c r="L1667" s="1" t="s">
        <v>1665</v>
      </c>
      <c r="M1667" s="1" t="s">
        <v>13123</v>
      </c>
      <c r="N1667" s="1" t="s">
        <v>13130</v>
      </c>
      <c r="O1667" s="1" t="s">
        <v>1665</v>
      </c>
      <c r="P1667" s="1" t="s">
        <v>24814</v>
      </c>
      <c r="Q1667" s="1" t="s">
        <v>24814</v>
      </c>
      <c r="R1667" s="1" t="s">
        <v>14252</v>
      </c>
      <c r="S1667" s="1" t="s">
        <v>1665</v>
      </c>
      <c r="T1667" s="1"/>
      <c r="U1667" s="1"/>
      <c r="V1667" s="1" t="s">
        <v>14268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6655</v>
      </c>
      <c r="G1668" s="1" t="s">
        <v>8273</v>
      </c>
      <c r="H1668" s="1" t="s">
        <v>9886</v>
      </c>
      <c r="I1668" s="1" t="s">
        <v>11455</v>
      </c>
      <c r="J1668" s="1"/>
      <c r="K1668" s="1" t="s">
        <v>24752</v>
      </c>
      <c r="L1668" s="1" t="s">
        <v>1666</v>
      </c>
      <c r="M1668" s="1" t="s">
        <v>13124</v>
      </c>
      <c r="N1668" s="1" t="s">
        <v>13130</v>
      </c>
      <c r="O1668" s="1" t="s">
        <v>1666</v>
      </c>
      <c r="P1668" s="1" t="s">
        <v>24814</v>
      </c>
      <c r="Q1668" s="1" t="s">
        <v>24814</v>
      </c>
      <c r="R1668" s="1" t="s">
        <v>14252</v>
      </c>
      <c r="S1668" s="1" t="s">
        <v>1666</v>
      </c>
      <c r="T1668" s="1"/>
      <c r="U1668" s="1"/>
      <c r="V1668" s="1" t="s">
        <v>14268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6656</v>
      </c>
      <c r="G1669" s="1" t="s">
        <v>8274</v>
      </c>
      <c r="H1669" s="1" t="s">
        <v>9887</v>
      </c>
      <c r="I1669" s="1" t="s">
        <v>11456</v>
      </c>
      <c r="J1669" s="1"/>
      <c r="K1669" s="1" t="s">
        <v>24752</v>
      </c>
      <c r="L1669" s="1" t="s">
        <v>1667</v>
      </c>
      <c r="M1669" s="1" t="s">
        <v>13125</v>
      </c>
      <c r="N1669" s="1" t="s">
        <v>13130</v>
      </c>
      <c r="O1669" s="1" t="s">
        <v>1667</v>
      </c>
      <c r="P1669" s="1" t="s">
        <v>24814</v>
      </c>
      <c r="Q1669" s="1" t="s">
        <v>24814</v>
      </c>
      <c r="R1669" s="1" t="s">
        <v>14252</v>
      </c>
      <c r="S1669" s="1" t="s">
        <v>1667</v>
      </c>
      <c r="T1669" s="1"/>
      <c r="U1669" s="1"/>
      <c r="V1669" s="1" t="s">
        <v>14268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6657</v>
      </c>
      <c r="G1670" s="1" t="s">
        <v>8275</v>
      </c>
      <c r="H1670" s="1" t="s">
        <v>9874</v>
      </c>
      <c r="I1670" s="1" t="s">
        <v>11457</v>
      </c>
      <c r="J1670" s="1"/>
      <c r="K1670" s="1" t="s">
        <v>24752</v>
      </c>
      <c r="L1670" s="1" t="s">
        <v>1668</v>
      </c>
      <c r="M1670" s="1" t="s">
        <v>13126</v>
      </c>
      <c r="N1670" s="1" t="s">
        <v>13130</v>
      </c>
      <c r="O1670" s="1" t="s">
        <v>1668</v>
      </c>
      <c r="P1670" s="1" t="s">
        <v>24814</v>
      </c>
      <c r="Q1670" s="1" t="s">
        <v>24814</v>
      </c>
      <c r="R1670" s="1" t="s">
        <v>14252</v>
      </c>
      <c r="S1670" s="1" t="s">
        <v>1668</v>
      </c>
      <c r="T1670" s="1"/>
      <c r="U1670" s="1"/>
      <c r="V1670" s="1" t="s">
        <v>14268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6658</v>
      </c>
      <c r="G1671" s="1" t="s">
        <v>8276</v>
      </c>
      <c r="H1671" s="1" t="s">
        <v>9888</v>
      </c>
      <c r="I1671" s="1" t="s">
        <v>11458</v>
      </c>
      <c r="J1671" s="1"/>
      <c r="K1671" s="1" t="s">
        <v>24752</v>
      </c>
      <c r="L1671" s="1" t="s">
        <v>1669</v>
      </c>
      <c r="M1671" s="1" t="s">
        <v>13127</v>
      </c>
      <c r="N1671" s="1" t="s">
        <v>13130</v>
      </c>
      <c r="O1671" s="1" t="s">
        <v>1669</v>
      </c>
      <c r="P1671" s="1" t="s">
        <v>24814</v>
      </c>
      <c r="Q1671" s="1" t="s">
        <v>24814</v>
      </c>
      <c r="R1671" s="1" t="s">
        <v>14252</v>
      </c>
      <c r="S1671" s="1" t="s">
        <v>1669</v>
      </c>
      <c r="T1671" s="1"/>
      <c r="U1671" s="1"/>
      <c r="V1671" s="1" t="s">
        <v>14268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6659</v>
      </c>
      <c r="G1672" s="1" t="s">
        <v>8277</v>
      </c>
      <c r="H1672" s="1" t="s">
        <v>9889</v>
      </c>
      <c r="I1672" s="1" t="s">
        <v>11459</v>
      </c>
      <c r="J1672" s="1"/>
      <c r="K1672" s="1" t="s">
        <v>24752</v>
      </c>
      <c r="L1672" s="1" t="s">
        <v>1670</v>
      </c>
      <c r="M1672" s="1" t="s">
        <v>13128</v>
      </c>
      <c r="N1672" s="1" t="s">
        <v>13130</v>
      </c>
      <c r="O1672" s="1" t="s">
        <v>1670</v>
      </c>
      <c r="P1672" s="1" t="s">
        <v>24814</v>
      </c>
      <c r="Q1672" s="1" t="s">
        <v>24814</v>
      </c>
      <c r="R1672" s="1" t="s">
        <v>14252</v>
      </c>
      <c r="S1672" s="1" t="s">
        <v>1670</v>
      </c>
      <c r="T1672" s="1"/>
      <c r="U1672" s="1"/>
      <c r="V1672" s="1" t="s">
        <v>14268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6660</v>
      </c>
      <c r="G1673" s="1" t="s">
        <v>8278</v>
      </c>
      <c r="H1673" s="1" t="s">
        <v>9890</v>
      </c>
      <c r="I1673" s="1" t="s">
        <v>11460</v>
      </c>
      <c r="J1673" s="1"/>
      <c r="K1673" s="1" t="s">
        <v>24752</v>
      </c>
      <c r="L1673" s="1" t="s">
        <v>1671</v>
      </c>
      <c r="M1673" s="1" t="s">
        <v>13129</v>
      </c>
      <c r="N1673" s="1" t="s">
        <v>13130</v>
      </c>
      <c r="O1673" s="1" t="s">
        <v>1671</v>
      </c>
      <c r="P1673" s="1" t="s">
        <v>24814</v>
      </c>
      <c r="Q1673" s="1" t="s">
        <v>24814</v>
      </c>
      <c r="R1673" s="1" t="s">
        <v>14252</v>
      </c>
      <c r="S1673" s="1" t="s">
        <v>1671</v>
      </c>
      <c r="T1673" s="1"/>
      <c r="U1673" s="1"/>
      <c r="V1673" s="1" t="s">
        <v>14268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24750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20597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20598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20599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20600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20601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20602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20603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20605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20606</v>
      </c>
      <c r="B1700" s="1" t="s">
        <v>20617</v>
      </c>
      <c r="C1700" s="1" t="s">
        <v>20618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20607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20608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20609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20610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20611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20612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20613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20614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20615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24751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2021-10-10T14:03:02Z</dcterms:created>
  <dcterms:modified xsi:type="dcterms:W3CDTF">2021-10-10T14:03:02Z</dcterms:modified>
</cp:coreProperties>
</file>